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525" windowHeight="7725"/>
  </bookViews>
  <sheets>
    <sheet name="亲子书信组" sheetId="17" r:id="rId1"/>
    <sheet name="学生书信组" sheetId="23" r:id="rId2"/>
    <sheet name="数字化书信组" sheetId="19" r:id="rId3"/>
    <sheet name="PBL项目" sheetId="22" r:id="rId4"/>
    <sheet name="先进个人" sheetId="20" r:id="rId5"/>
    <sheet name="先进单位" sheetId="21" r:id="rId6"/>
  </sheets>
  <definedNames>
    <definedName name="_xlnm._FilterDatabase" localSheetId="0" hidden="1">亲子书信组!$A$3:$XFC$618</definedName>
    <definedName name="_xlnm._FilterDatabase" localSheetId="1" hidden="1">学生书信组!$A$2:$F$2059</definedName>
    <definedName name="_xlnm._FilterDatabase" localSheetId="2" hidden="1">数字化书信组!$A$3:$F$220</definedName>
    <definedName name="_xlnm._FilterDatabase" localSheetId="3" hidden="1">PBL项目!$A$2:$AL$118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<sst xmlns="http://schemas.openxmlformats.org/spreadsheetml/2006/main" count="14922" uniqueCount="8862">
  <si>
    <t>亲子组一等奖（79篇）</t>
  </si>
  <si>
    <t>序号</t>
  </si>
  <si>
    <t>学校</t>
  </si>
  <si>
    <t>年级</t>
  </si>
  <si>
    <t>学生姓名</t>
  </si>
  <si>
    <t>家长姓名</t>
  </si>
  <si>
    <t>学生指导教师</t>
  </si>
  <si>
    <t>广州市番禺区石楼镇南派小学</t>
  </si>
  <si>
    <t>四年级</t>
  </si>
  <si>
    <t>李梓涵</t>
  </si>
  <si>
    <t>廖荷妍</t>
  </si>
  <si>
    <t>曾紫妍</t>
  </si>
  <si>
    <t>广州市白云区汇侨第一小学</t>
  </si>
  <si>
    <t>六年级</t>
  </si>
  <si>
    <t>李镇宇</t>
  </si>
  <si>
    <t>刘媛</t>
  </si>
  <si>
    <t>盘莉</t>
  </si>
  <si>
    <t>广州奥林匹克中学</t>
  </si>
  <si>
    <t>初一级</t>
  </si>
  <si>
    <t>叶厚敏</t>
  </si>
  <si>
    <t>孟欢迎</t>
  </si>
  <si>
    <t>广州市黄埔区鱼珠小学</t>
  </si>
  <si>
    <t>五年级</t>
  </si>
  <si>
    <t>韩依锦</t>
  </si>
  <si>
    <t>伍小燕</t>
  </si>
  <si>
    <t>广州外国语学校</t>
  </si>
  <si>
    <t>初二级</t>
  </si>
  <si>
    <t>张梓璇</t>
  </si>
  <si>
    <t>李玉燕</t>
  </si>
  <si>
    <t>陈婷婷</t>
  </si>
  <si>
    <t>广州市白云区白云外国语小学</t>
  </si>
  <si>
    <t>唐晨骏</t>
  </si>
  <si>
    <t>袁芳</t>
  </si>
  <si>
    <t>梁小华</t>
  </si>
  <si>
    <t>广东环境保护工程职业学院中职教育部</t>
  </si>
  <si>
    <t>2024级</t>
  </si>
  <si>
    <t>谢晓华</t>
  </si>
  <si>
    <t>戚素静</t>
  </si>
  <si>
    <t>周丽娟</t>
  </si>
  <si>
    <t>广州市越秀区建设六马路小学</t>
  </si>
  <si>
    <t>黄灵梓</t>
  </si>
  <si>
    <t>黄俗兴</t>
  </si>
  <si>
    <t>庞琳琛</t>
  </si>
  <si>
    <t>广州市南山区高新小学</t>
  </si>
  <si>
    <t>陆姿允</t>
  </si>
  <si>
    <t>梁丽霞</t>
  </si>
  <si>
    <t>陈力强</t>
  </si>
  <si>
    <t>广州市番禺区天峰小学</t>
  </si>
  <si>
    <t>三年级</t>
  </si>
  <si>
    <t>何睿楠</t>
  </si>
  <si>
    <t>曾超文</t>
  </si>
  <si>
    <t>肖湘霞</t>
  </si>
  <si>
    <t>广州市黄埔区下沙小学</t>
  </si>
  <si>
    <t>欧阳睿坤</t>
  </si>
  <si>
    <t>李青</t>
  </si>
  <si>
    <t>何婉媚</t>
  </si>
  <si>
    <t>徐芷涵</t>
  </si>
  <si>
    <t>徐明灿</t>
  </si>
  <si>
    <t>吴贤燕</t>
  </si>
  <si>
    <t>广东第二师范学院附属南沙麒麟小学</t>
  </si>
  <si>
    <t>何栩妍</t>
  </si>
  <si>
    <t>邓宝莹</t>
  </si>
  <si>
    <t>张秀莲</t>
  </si>
  <si>
    <t>广州市荔湾区广雅小学</t>
  </si>
  <si>
    <t>李昕桐</t>
  </si>
  <si>
    <t>赵洁</t>
  </si>
  <si>
    <t>廖立红</t>
  </si>
  <si>
    <t>广州科学城中学</t>
  </si>
  <si>
    <t>高二级</t>
  </si>
  <si>
    <t>冼雨菲</t>
  </si>
  <si>
    <t>黄晓丹</t>
  </si>
  <si>
    <t>深圳市龙岗区华附大运学校</t>
  </si>
  <si>
    <t>二年级</t>
  </si>
  <si>
    <t>蒋耀灵</t>
  </si>
  <si>
    <t>深圳市龙华区牛栏前学校</t>
  </si>
  <si>
    <t>郑乐佳</t>
  </si>
  <si>
    <t>郑晓升</t>
  </si>
  <si>
    <t>王文杰</t>
  </si>
  <si>
    <t>深圳市龙岗区龙洲学校</t>
  </si>
  <si>
    <t>罗家豪</t>
  </si>
  <si>
    <t>鲁荣凤</t>
  </si>
  <si>
    <t>肖叶芳</t>
  </si>
  <si>
    <t>深圳技术大学附属中学</t>
  </si>
  <si>
    <t>高一级</t>
  </si>
  <si>
    <t>邓雅文</t>
  </si>
  <si>
    <t>邓怀涛</t>
  </si>
  <si>
    <t>于金泉</t>
  </si>
  <si>
    <t>珠海市香洲区南湾小学</t>
  </si>
  <si>
    <t>易方正</t>
  </si>
  <si>
    <t>易承重</t>
  </si>
  <si>
    <t>易子煜</t>
  </si>
  <si>
    <t>珠海市香洲区侨光小学</t>
  </si>
  <si>
    <t>一年级</t>
  </si>
  <si>
    <t>韩卓薇</t>
  </si>
  <si>
    <t>杨晓艺</t>
  </si>
  <si>
    <t>林莉</t>
  </si>
  <si>
    <t>韩卓希</t>
  </si>
  <si>
    <t>张蓝</t>
  </si>
  <si>
    <t>珠海市香洲区石花中学</t>
  </si>
  <si>
    <t>甄晓玲</t>
  </si>
  <si>
    <t>甄灼欢、谭凤娟</t>
  </si>
  <si>
    <t>李灵芝</t>
  </si>
  <si>
    <t>汕头市龙湖区碧华实验学校</t>
  </si>
  <si>
    <t>邱诗杰</t>
  </si>
  <si>
    <t>欧佩婷</t>
  </si>
  <si>
    <t>谢少倩</t>
  </si>
  <si>
    <t>佛山市顺德区均安中心小学</t>
  </si>
  <si>
    <t>梁可炫</t>
  </si>
  <si>
    <t>胡锦婷</t>
  </si>
  <si>
    <t>吴顺生</t>
  </si>
  <si>
    <t>佛山市顺德区李伟强职业技术学校</t>
  </si>
  <si>
    <t>梁馨仪</t>
  </si>
  <si>
    <t>梁成勇</t>
  </si>
  <si>
    <t>李艳英</t>
  </si>
  <si>
    <t>佛山市高明区荷城街道荷城中学</t>
  </si>
  <si>
    <t>何梓睿</t>
  </si>
  <si>
    <t>邓惠娟</t>
  </si>
  <si>
    <t>胡嵘祥</t>
  </si>
  <si>
    <t>佛山市南海区里水镇旗峰小学</t>
  </si>
  <si>
    <t>文伊淳</t>
  </si>
  <si>
    <t>文艳光</t>
  </si>
  <si>
    <t>耿骥</t>
  </si>
  <si>
    <t>佛山市高明区沧江中学</t>
  </si>
  <si>
    <t>李昊霖</t>
  </si>
  <si>
    <t>李耀锋</t>
  </si>
  <si>
    <t>严静华</t>
  </si>
  <si>
    <t>佛山市顺德区北滘镇朝亮小学</t>
  </si>
  <si>
    <t>周梓鑫</t>
  </si>
  <si>
    <t>林银芝</t>
  </si>
  <si>
    <t>杜淑华</t>
  </si>
  <si>
    <t>佛山市白燕小学</t>
  </si>
  <si>
    <t>王梓萌</t>
  </si>
  <si>
    <t>曾荣</t>
  </si>
  <si>
    <t>杜俏萍</t>
  </si>
  <si>
    <t>佛山市顺德区本真未来学校</t>
  </si>
  <si>
    <t>吴迎菲</t>
  </si>
  <si>
    <t>朱琼瑶</t>
  </si>
  <si>
    <t>佛山市顺德区伦教小学</t>
  </si>
  <si>
    <t>汤欣璇</t>
  </si>
  <si>
    <t>汤昌盛</t>
  </si>
  <si>
    <t>伍丽娟</t>
  </si>
  <si>
    <t>佛山市顺德区勒流扶闾小学</t>
  </si>
  <si>
    <t>梁芷琳</t>
  </si>
  <si>
    <t>孔俏静</t>
  </si>
  <si>
    <t>孔雪萍</t>
  </si>
  <si>
    <t>五华县黎塘学校</t>
  </si>
  <si>
    <t>李嘉悦</t>
  </si>
  <si>
    <t>李静婷</t>
  </si>
  <si>
    <t>钟幸华</t>
  </si>
  <si>
    <t>兴宁市第二小学</t>
  </si>
  <si>
    <t>彭莉然</t>
  </si>
  <si>
    <t>黄洁嫦</t>
  </si>
  <si>
    <t>曾晓楠</t>
  </si>
  <si>
    <t>五华县水寨中学</t>
  </si>
  <si>
    <t>廖梓屹</t>
  </si>
  <si>
    <t>廖彩云</t>
  </si>
  <si>
    <t>蓝静</t>
  </si>
  <si>
    <t>梅州市梅江区作新小学</t>
  </si>
  <si>
    <t>蔡惟叙</t>
  </si>
  <si>
    <t>蔡彦</t>
  </si>
  <si>
    <t>刘阅</t>
  </si>
  <si>
    <t>兴宁市锦绣学校</t>
  </si>
  <si>
    <t>温晴</t>
  </si>
  <si>
    <t>罗畅霞</t>
  </si>
  <si>
    <t>罗榆</t>
  </si>
  <si>
    <t>惠州商贸旅游高级职业技术学校</t>
  </si>
  <si>
    <t>中职一年级</t>
  </si>
  <si>
    <t>黎梦洁</t>
  </si>
  <si>
    <t>周素真</t>
  </si>
  <si>
    <t>程艳侠</t>
  </si>
  <si>
    <t>博罗县杨村镇张金安小学张乾教学点</t>
  </si>
  <si>
    <t>张家宁</t>
  </si>
  <si>
    <t>张思明</t>
  </si>
  <si>
    <t>何顺涛</t>
  </si>
  <si>
    <t>惠州市惠阳区沙田镇联和小学</t>
  </si>
  <si>
    <t>黄梓皓</t>
  </si>
  <si>
    <t>孔苑红</t>
  </si>
  <si>
    <t>王露</t>
  </si>
  <si>
    <t>东莞市茶山镇第二小学</t>
  </si>
  <si>
    <t>林俊杰</t>
  </si>
  <si>
    <t>李竹棉</t>
  </si>
  <si>
    <t>王海妍</t>
  </si>
  <si>
    <t>东莞市石龙镇爱联学校</t>
  </si>
  <si>
    <t>林奕羲</t>
  </si>
  <si>
    <t>林杰威</t>
  </si>
  <si>
    <t>叶舒婷</t>
  </si>
  <si>
    <t>东莞市松山湖第一小学</t>
  </si>
  <si>
    <t>方思博</t>
  </si>
  <si>
    <t>刘明秀</t>
  </si>
  <si>
    <t>胡欣欣</t>
  </si>
  <si>
    <t>东莞市莞城中心小学</t>
  </si>
  <si>
    <t>江仁杰</t>
  </si>
  <si>
    <t>蒋海源</t>
  </si>
  <si>
    <t>杨晓宇</t>
  </si>
  <si>
    <t>东莞市东坑镇中心小学</t>
  </si>
  <si>
    <t>高星</t>
  </si>
  <si>
    <t>吴思丽</t>
  </si>
  <si>
    <t>黄乐茹</t>
  </si>
  <si>
    <t>东莞市石龙第二中学</t>
  </si>
  <si>
    <t>初三级</t>
  </si>
  <si>
    <t>潘正阳</t>
  </si>
  <si>
    <t>潘广俊</t>
  </si>
  <si>
    <t>陈婷</t>
  </si>
  <si>
    <t>东莞市寮步镇外国语初级中学</t>
  </si>
  <si>
    <t>邓嘉懿</t>
  </si>
  <si>
    <t>邓远忠</t>
  </si>
  <si>
    <t>谷彦杰</t>
  </si>
  <si>
    <t>蔡明艳</t>
  </si>
  <si>
    <t>蔡清河</t>
  </si>
  <si>
    <t>刘艳琳</t>
  </si>
  <si>
    <t>东莞市大朗镇宏育学校</t>
  </si>
  <si>
    <t>张诗淇</t>
  </si>
  <si>
    <t>谢晓娥</t>
  </si>
  <si>
    <t>陈浩权</t>
  </si>
  <si>
    <t>东莞市寮步镇香市中学</t>
  </si>
  <si>
    <t>杜和颜</t>
  </si>
  <si>
    <t>颜丽</t>
  </si>
  <si>
    <t>罗良颂</t>
  </si>
  <si>
    <t>东莞市厚街湖景中学</t>
  </si>
  <si>
    <t>陈颖儿</t>
  </si>
  <si>
    <t>陈志华</t>
  </si>
  <si>
    <t>李晓徽</t>
  </si>
  <si>
    <t>东莞市万江中心小学</t>
  </si>
  <si>
    <t>张晨阳</t>
  </si>
  <si>
    <t>张兴永</t>
  </si>
  <si>
    <t>梁秀英</t>
  </si>
  <si>
    <t>东莞市常平镇第一小学</t>
  </si>
  <si>
    <t>梁越</t>
  </si>
  <si>
    <t>万飞</t>
  </si>
  <si>
    <t>周嘉仪</t>
  </si>
  <si>
    <t>东莞市翰林实验学校</t>
  </si>
  <si>
    <t>刘娜雅</t>
  </si>
  <si>
    <t>刘天清</t>
  </si>
  <si>
    <t>张毅平</t>
  </si>
  <si>
    <t>东莞市济川中学</t>
  </si>
  <si>
    <t>叶蒨悯</t>
  </si>
  <si>
    <t>王俊丽</t>
  </si>
  <si>
    <t>梁玉贞</t>
  </si>
  <si>
    <t>东莞市常平镇木棆小学</t>
  </si>
  <si>
    <t>彭煜晴</t>
  </si>
  <si>
    <t>彭特区</t>
  </si>
  <si>
    <t>周灿烂</t>
  </si>
  <si>
    <t>东莞市常平镇新城学校</t>
  </si>
  <si>
    <t>彭梓童</t>
  </si>
  <si>
    <t>彭伟斌</t>
  </si>
  <si>
    <t>姚银欢</t>
  </si>
  <si>
    <t>东莞师范学校附属小学</t>
  </si>
  <si>
    <t>高嘉鸿</t>
  </si>
  <si>
    <t>高圣淦</t>
  </si>
  <si>
    <t>李慧娴</t>
  </si>
  <si>
    <t>东莞市厚街镇实验学校</t>
  </si>
  <si>
    <t>田雅雯</t>
  </si>
  <si>
    <t>赵志辉</t>
  </si>
  <si>
    <t>钟晓玲</t>
  </si>
  <si>
    <t>东莞市南城中心小学</t>
  </si>
  <si>
    <t>朱馨妍</t>
  </si>
  <si>
    <t>易琼</t>
  </si>
  <si>
    <t>肖威</t>
  </si>
  <si>
    <t>东莞市横沥镇职教城东莞理工学校</t>
  </si>
  <si>
    <t>中职三年级</t>
  </si>
  <si>
    <t>朱敏婷</t>
  </si>
  <si>
    <t>朱绍刚</t>
  </si>
  <si>
    <t>苏美婷</t>
  </si>
  <si>
    <t>东莞市常平镇桥梓小学</t>
  </si>
  <si>
    <t>康柯靖</t>
  </si>
  <si>
    <t>王晓兰</t>
  </si>
  <si>
    <t>陈凯华</t>
  </si>
  <si>
    <t>东莞市南城商务区北部学校</t>
  </si>
  <si>
    <t>郭紫宸</t>
  </si>
  <si>
    <t>郭广璟</t>
  </si>
  <si>
    <t>金淑斌</t>
  </si>
  <si>
    <t>东莞市常平第四小学</t>
  </si>
  <si>
    <t>陈奕涵</t>
  </si>
  <si>
    <t>徐海让</t>
  </si>
  <si>
    <t>邵芷曼</t>
  </si>
  <si>
    <t>东莞市光正实验学校</t>
  </si>
  <si>
    <t>张静希</t>
  </si>
  <si>
    <t>张世辉</t>
  </si>
  <si>
    <t>袁显芳</t>
  </si>
  <si>
    <t>东莞市清溪镇第三小学</t>
  </si>
  <si>
    <t>罗语珩</t>
  </si>
  <si>
    <t>罗琼</t>
  </si>
  <si>
    <t>曹林芳</t>
  </si>
  <si>
    <t>东莞市寮步镇石步小学</t>
  </si>
  <si>
    <t>林梓宸</t>
  </si>
  <si>
    <t>林武操</t>
  </si>
  <si>
    <t>乔可欣</t>
  </si>
  <si>
    <t>中山市黄圃镇培红小学</t>
  </si>
  <si>
    <t>潘滢滢</t>
  </si>
  <si>
    <t>潘家男</t>
  </si>
  <si>
    <t>黎嘉怡</t>
  </si>
  <si>
    <t>中山市申明亭学校</t>
  </si>
  <si>
    <t>唐依雪</t>
  </si>
  <si>
    <t>王丽君</t>
  </si>
  <si>
    <t>郑育美</t>
  </si>
  <si>
    <t>中山市东区紫岭小学</t>
  </si>
  <si>
    <t>隆承恩</t>
  </si>
  <si>
    <t>隆仁刚</t>
  </si>
  <si>
    <t>王英哲</t>
  </si>
  <si>
    <t>中山市港口镇中心小学</t>
  </si>
  <si>
    <t>符宇立</t>
  </si>
  <si>
    <t>符晓明、朱思玉</t>
  </si>
  <si>
    <t>曹子甜</t>
  </si>
  <si>
    <t>中山市沙溪镇虎逊小学</t>
  </si>
  <si>
    <t>易梓烽</t>
  </si>
  <si>
    <t>易上桂</t>
  </si>
  <si>
    <t>方良兆</t>
  </si>
  <si>
    <t>中山市东区柏苑中心小学</t>
  </si>
  <si>
    <t>陈乔安</t>
  </si>
  <si>
    <t>陈雄标</t>
  </si>
  <si>
    <t>梁桂英</t>
  </si>
  <si>
    <t>中山市香山小学</t>
  </si>
  <si>
    <t>胡舒颖</t>
  </si>
  <si>
    <t>刘晓俊</t>
  </si>
  <si>
    <t>赵红月</t>
  </si>
  <si>
    <t>江门市怡福中学</t>
  </si>
  <si>
    <t>林诗岚</t>
  </si>
  <si>
    <t>林远旭</t>
  </si>
  <si>
    <t>刘晶晶</t>
  </si>
  <si>
    <t>肇庆市龙溪小学</t>
  </si>
  <si>
    <t>李诗韵</t>
  </si>
  <si>
    <t>梁启英</t>
  </si>
  <si>
    <t>吴彦</t>
  </si>
  <si>
    <t>清远市清城区新城小学</t>
  </si>
  <si>
    <t>叶荣昌</t>
  </si>
  <si>
    <t>叶先开</t>
  </si>
  <si>
    <t>曾响云</t>
  </si>
  <si>
    <t>亲子组二等奖（161篇）</t>
  </si>
  <si>
    <t>广州市第四中学</t>
  </si>
  <si>
    <t>唐皓桐</t>
  </si>
  <si>
    <t>谢敏娜</t>
  </si>
  <si>
    <t>张慧宁</t>
  </si>
  <si>
    <t>华南师范大学附属南沙小学</t>
  </si>
  <si>
    <t>符夏苒</t>
  </si>
  <si>
    <t>伍思玲</t>
  </si>
  <si>
    <t>钟晓敏</t>
  </si>
  <si>
    <t>广州市番禺区祈福新邨学校</t>
  </si>
  <si>
    <t>刘昕瑜</t>
  </si>
  <si>
    <t>黄素群</t>
  </si>
  <si>
    <t>何心怡</t>
  </si>
  <si>
    <t>何坤阳</t>
  </si>
  <si>
    <t>陈蔓仪</t>
  </si>
  <si>
    <t>何兰慧</t>
  </si>
  <si>
    <t>广州市白云区人和镇第五小学</t>
  </si>
  <si>
    <t>高藤津</t>
  </si>
  <si>
    <t>高飞伟</t>
  </si>
  <si>
    <t>谢婷</t>
  </si>
  <si>
    <t>广州市越秀区红火炬小学</t>
  </si>
  <si>
    <t>黄思宇</t>
  </si>
  <si>
    <t>钟炫珍</t>
  </si>
  <si>
    <t>曾刘禛</t>
  </si>
  <si>
    <t>广州市南沙黄阁中学</t>
  </si>
  <si>
    <t>王睿泽</t>
  </si>
  <si>
    <t>王龙林</t>
  </si>
  <si>
    <t>罗婧</t>
  </si>
  <si>
    <t>广州市番禺区市桥龙美小学</t>
  </si>
  <si>
    <t>林稚雅</t>
  </si>
  <si>
    <t>李丽艳</t>
  </si>
  <si>
    <t>石勇</t>
  </si>
  <si>
    <t>广州市天河区岑村小学</t>
  </si>
  <si>
    <t>张惠原</t>
  </si>
  <si>
    <t>王丽芳</t>
  </si>
  <si>
    <t>广州市白云区永泰小学</t>
  </si>
  <si>
    <t>罗述文</t>
  </si>
  <si>
    <t>文兰秀</t>
  </si>
  <si>
    <t>周少德</t>
  </si>
  <si>
    <t>广州中学</t>
  </si>
  <si>
    <t>涂曦月</t>
  </si>
  <si>
    <t>周春霞</t>
  </si>
  <si>
    <t>张雅雅</t>
  </si>
  <si>
    <t>赵悦涵</t>
  </si>
  <si>
    <t>尹超</t>
  </si>
  <si>
    <t>郑文富</t>
  </si>
  <si>
    <t>邓芷颖</t>
  </si>
  <si>
    <t>李美布</t>
  </si>
  <si>
    <t>李珍</t>
  </si>
  <si>
    <t>广州市番禺区天韵小学</t>
  </si>
  <si>
    <t>陈可芯</t>
  </si>
  <si>
    <t>陆科彤</t>
  </si>
  <si>
    <t>黄嘉仪</t>
  </si>
  <si>
    <t>广州市越秀区瑶台小学</t>
  </si>
  <si>
    <t>刘一彤</t>
  </si>
  <si>
    <t>刘新源</t>
  </si>
  <si>
    <t>叶立平</t>
  </si>
  <si>
    <t>华师附中实验小学</t>
  </si>
  <si>
    <t>庄钿君</t>
  </si>
  <si>
    <t>王亦菲</t>
  </si>
  <si>
    <t>董朝仪</t>
  </si>
  <si>
    <t>广州市番禺区化龙镇中心小学</t>
  </si>
  <si>
    <t>郭韫宁</t>
  </si>
  <si>
    <t>冯燕珊</t>
  </si>
  <si>
    <t>刘楚莹</t>
  </si>
  <si>
    <t>广州市白云区广大附中实验中学</t>
  </si>
  <si>
    <t>李钺</t>
  </si>
  <si>
    <t>李坚</t>
  </si>
  <si>
    <t>林芷欣</t>
  </si>
  <si>
    <t>广州市星执学校</t>
  </si>
  <si>
    <t>谭焱曦</t>
  </si>
  <si>
    <t>刘邵平</t>
  </si>
  <si>
    <t>吕扬</t>
  </si>
  <si>
    <t>广州市南沙区滨海实验学校</t>
  </si>
  <si>
    <t>陈梓欣</t>
  </si>
  <si>
    <t>黄晓娜</t>
  </si>
  <si>
    <t>钟桂霞</t>
  </si>
  <si>
    <t>广州市黄埔区玉泉学校</t>
  </si>
  <si>
    <t>袁可欣</t>
  </si>
  <si>
    <t>宋翠翠</t>
  </si>
  <si>
    <t>唐菊琴</t>
  </si>
  <si>
    <t>广州市八一实验学校</t>
  </si>
  <si>
    <t>林奕硕</t>
  </si>
  <si>
    <t>林少华</t>
  </si>
  <si>
    <t>凌碧莎</t>
  </si>
  <si>
    <t>平沙培英学校</t>
  </si>
  <si>
    <t>石烈宇</t>
  </si>
  <si>
    <t>李倩</t>
  </si>
  <si>
    <t>黄伟明</t>
  </si>
  <si>
    <t>深圳市罗湖区诺思外语实验学校</t>
  </si>
  <si>
    <t>左昕玥</t>
  </si>
  <si>
    <t>左乔、陈晨</t>
  </si>
  <si>
    <t>丁爱芳</t>
  </si>
  <si>
    <t>深圳市宝安区弘雅小学</t>
  </si>
  <si>
    <t>陈芯言</t>
  </si>
  <si>
    <t>陈耀文</t>
  </si>
  <si>
    <t>曾显霞</t>
  </si>
  <si>
    <t>深圳中学大鹏学校</t>
  </si>
  <si>
    <t>刘珈成</t>
  </si>
  <si>
    <t>刘俊辉</t>
  </si>
  <si>
    <t>陈丽妃</t>
  </si>
  <si>
    <t>深圳市新安中学（集团）高中部</t>
  </si>
  <si>
    <t>陈墨轩</t>
  </si>
  <si>
    <t>尹花苹</t>
  </si>
  <si>
    <t>深圳市百合外国语学校</t>
  </si>
  <si>
    <t>习尚蓉</t>
  </si>
  <si>
    <t>习小刚</t>
  </si>
  <si>
    <t>邢士轩</t>
  </si>
  <si>
    <t>深圳市南山区向南小学</t>
  </si>
  <si>
    <t>邹予全</t>
  </si>
  <si>
    <t>邹学文</t>
  </si>
  <si>
    <t>淦金花</t>
  </si>
  <si>
    <t>深圳市坪山区锦龙小学</t>
  </si>
  <si>
    <t>沈梦浠</t>
  </si>
  <si>
    <t>沈廷平、陈颖</t>
  </si>
  <si>
    <t>黄丽娟</t>
  </si>
  <si>
    <t>珠海市香洲区第七小学</t>
  </si>
  <si>
    <t>黄语菲</t>
  </si>
  <si>
    <t>黄婕</t>
  </si>
  <si>
    <t>李煜婷</t>
  </si>
  <si>
    <t>崔家仪</t>
  </si>
  <si>
    <t>李清清</t>
  </si>
  <si>
    <t>广东省珠海市香洲区第二十一小学</t>
  </si>
  <si>
    <t>郑政聿</t>
  </si>
  <si>
    <t>郑丽芬</t>
  </si>
  <si>
    <t>梁娟</t>
  </si>
  <si>
    <t>汕头市澄海崇德小学</t>
  </si>
  <si>
    <t>杜思齐</t>
  </si>
  <si>
    <t>杜伟纯</t>
  </si>
  <si>
    <t>黄海燕</t>
  </si>
  <si>
    <t>汕头市澄海实验学校</t>
  </si>
  <si>
    <t>陈佳烨</t>
  </si>
  <si>
    <t>陈协美</t>
  </si>
  <si>
    <t>许梓濠</t>
  </si>
  <si>
    <t>汕头金南实验学校</t>
  </si>
  <si>
    <t>黄祺妍</t>
  </si>
  <si>
    <t>林青</t>
  </si>
  <si>
    <t>肖裕林</t>
  </si>
  <si>
    <t>佛山市高明区荷城街道沛明实验小学</t>
  </si>
  <si>
    <t>彭芊羽</t>
  </si>
  <si>
    <t>彭嘉豪</t>
  </si>
  <si>
    <t>吴金玲</t>
  </si>
  <si>
    <t>顺德区鉴海小学</t>
  </si>
  <si>
    <t>潘慧倩</t>
  </si>
  <si>
    <t>廖咏梅</t>
  </si>
  <si>
    <t>彭雪莱</t>
  </si>
  <si>
    <t>彭晓波</t>
  </si>
  <si>
    <t>黎嘉欣</t>
  </si>
  <si>
    <t>佛山市南海区大沥镇黄岐中心小学</t>
  </si>
  <si>
    <t>方嘉俪</t>
  </si>
  <si>
    <t>方文涛、张水梅</t>
  </si>
  <si>
    <t>刘泽玲</t>
  </si>
  <si>
    <t>佛山市实验学校</t>
  </si>
  <si>
    <t>徐铄涤</t>
  </si>
  <si>
    <t>张荣花</t>
  </si>
  <si>
    <t>杨燕</t>
  </si>
  <si>
    <t>佛山市顺德区乐从镇岑松江夫人外国语学校</t>
  </si>
  <si>
    <t>胡安然</t>
  </si>
  <si>
    <t>李娜</t>
  </si>
  <si>
    <t>吴丹青</t>
  </si>
  <si>
    <t>佛山市顺德区桑麻小学</t>
  </si>
  <si>
    <t>柯予淇</t>
  </si>
  <si>
    <t>卢伟玲</t>
  </si>
  <si>
    <t>李宝华</t>
  </si>
  <si>
    <t>佛山市顺德区水藤小学</t>
  </si>
  <si>
    <t>丁秋艳</t>
  </si>
  <si>
    <t>黄英祺</t>
  </si>
  <si>
    <t>欧阳丽雪</t>
  </si>
  <si>
    <t>佛山市三水区实验小学</t>
  </si>
  <si>
    <t>王钰诚</t>
  </si>
  <si>
    <t>王堃</t>
  </si>
  <si>
    <t>林咏</t>
  </si>
  <si>
    <t>佛山市三水区西南街道北江小学</t>
  </si>
  <si>
    <t>罗子钰</t>
  </si>
  <si>
    <t>罗张玲</t>
  </si>
  <si>
    <t>瞿晓英</t>
  </si>
  <si>
    <t>佛山市顺德区陈村镇中心小学</t>
  </si>
  <si>
    <t>龙泳桐</t>
  </si>
  <si>
    <t>龙红梅</t>
  </si>
  <si>
    <t>佛山市三水区云东海学校</t>
  </si>
  <si>
    <t>林熠祺</t>
  </si>
  <si>
    <t>蓝会灵</t>
  </si>
  <si>
    <t>蔡青艳</t>
  </si>
  <si>
    <t>阮泳楠</t>
  </si>
  <si>
    <t>阮林波、陈芝娜</t>
  </si>
  <si>
    <t>李婉华</t>
  </si>
  <si>
    <t>佛山市顺德区龙江外国语学校附属小学</t>
  </si>
  <si>
    <t>李洛曦</t>
  </si>
  <si>
    <t>黄敏仪</t>
  </si>
  <si>
    <t>黄晓冬</t>
  </si>
  <si>
    <t>潘扬</t>
  </si>
  <si>
    <t>潘晓宇</t>
  </si>
  <si>
    <t>左淑儿</t>
  </si>
  <si>
    <t>佛山市三水区三水中学附属初中</t>
  </si>
  <si>
    <t>刘馨婷</t>
  </si>
  <si>
    <t>刘伟</t>
  </si>
  <si>
    <t>刘二梅</t>
  </si>
  <si>
    <t>佛山市南海区九江镇海寿小学</t>
  </si>
  <si>
    <t>李颖琳</t>
  </si>
  <si>
    <t>苏月贞</t>
  </si>
  <si>
    <t>何洁颖</t>
  </si>
  <si>
    <t>佛山市顺德区北滘镇第一实验小学</t>
  </si>
  <si>
    <t>刘林莉</t>
  </si>
  <si>
    <t>吴紫金</t>
  </si>
  <si>
    <t>李璐</t>
  </si>
  <si>
    <t>佛山市顺德区龙江东海小学</t>
  </si>
  <si>
    <t>陈家希</t>
  </si>
  <si>
    <t>陈水行</t>
  </si>
  <si>
    <t>罗大鸿</t>
  </si>
  <si>
    <t>佛山市顺德区陈村镇梁钊林纪念小学</t>
  </si>
  <si>
    <t>梁梓莹</t>
  </si>
  <si>
    <t>张仁娟</t>
  </si>
  <si>
    <t>梁钰芬</t>
  </si>
  <si>
    <t>佛山市顺德区罗沙小学</t>
  </si>
  <si>
    <t>何芑璇</t>
  </si>
  <si>
    <t>林凤翠</t>
  </si>
  <si>
    <t>张静芬</t>
  </si>
  <si>
    <t>佛山市禅城文华小学</t>
  </si>
  <si>
    <t>苏子衿</t>
  </si>
  <si>
    <t>夏飞凡</t>
  </si>
  <si>
    <t>黄海霞</t>
  </si>
  <si>
    <t>佛山市顺德区北滘镇中心小学</t>
  </si>
  <si>
    <t>陈垣珺</t>
  </si>
  <si>
    <t>梁丽玉</t>
  </si>
  <si>
    <t>林珊珊</t>
  </si>
  <si>
    <t>佛山市禅城区东鄱小学</t>
  </si>
  <si>
    <t>邝祺杰</t>
  </si>
  <si>
    <t>吴容兰</t>
  </si>
  <si>
    <t>李爱勤</t>
  </si>
  <si>
    <t>唐梓姗</t>
  </si>
  <si>
    <t>李霞</t>
  </si>
  <si>
    <t>严惠萍</t>
  </si>
  <si>
    <t>佛山市禅城区霍藻棉小学</t>
  </si>
  <si>
    <t>梁颖嘉</t>
  </si>
  <si>
    <t>喇海珍</t>
  </si>
  <si>
    <t>张燕妮</t>
  </si>
  <si>
    <t>佛山市禅城区玫瑰小学</t>
  </si>
  <si>
    <t>聂诚俊</t>
  </si>
  <si>
    <t>武钰晨</t>
  </si>
  <si>
    <t>刘美好</t>
  </si>
  <si>
    <t>叶紫莹</t>
  </si>
  <si>
    <t>陈丽清</t>
  </si>
  <si>
    <t>张连凤</t>
  </si>
  <si>
    <t>石梓橦</t>
  </si>
  <si>
    <t>纪琪欣</t>
  </si>
  <si>
    <t>何国全</t>
  </si>
  <si>
    <t>孙欣婷</t>
  </si>
  <si>
    <t>蒋燕琼</t>
  </si>
  <si>
    <t>许洪坤</t>
  </si>
  <si>
    <t>梁深沂</t>
  </si>
  <si>
    <t>梁妙飞</t>
  </si>
  <si>
    <t>康莉萍</t>
  </si>
  <si>
    <t>唐海怡</t>
  </si>
  <si>
    <t>谢敏</t>
  </si>
  <si>
    <t>何惠子</t>
  </si>
  <si>
    <t>佛山市南海区狮山镇联表小学</t>
  </si>
  <si>
    <t>黄仪盈</t>
  </si>
  <si>
    <t>邓梦琴</t>
  </si>
  <si>
    <t>钟俐棋</t>
  </si>
  <si>
    <t>佛山市顺德区龙江世埠小学</t>
  </si>
  <si>
    <t>王语涵</t>
  </si>
  <si>
    <t>黎月萍</t>
  </si>
  <si>
    <t>黄玲</t>
  </si>
  <si>
    <t>蔡颍霖</t>
  </si>
  <si>
    <t>卢铃仪</t>
  </si>
  <si>
    <t>佛山市顺德区龙江镇华东小学</t>
  </si>
  <si>
    <r>
      <rPr>
        <sz val="14"/>
        <color rgb="FF000000"/>
        <rFont val="宋体"/>
        <charset val="134"/>
        <scheme val="minor"/>
      </rPr>
      <t>五年级</t>
    </r>
    <r>
      <rPr>
        <sz val="14"/>
        <color rgb="FF000000"/>
        <rFont val="宋体"/>
        <charset val="134"/>
        <scheme val="minor"/>
      </rPr>
      <t xml:space="preserve">
</t>
    </r>
  </si>
  <si>
    <t>何筱雅</t>
  </si>
  <si>
    <t>吴国红</t>
  </si>
  <si>
    <t>李小静</t>
  </si>
  <si>
    <t>胡芷铟</t>
  </si>
  <si>
    <t>李素华</t>
  </si>
  <si>
    <t>王小君</t>
  </si>
  <si>
    <t>龙川县登云镇中心小学</t>
  </si>
  <si>
    <t>丘润梅</t>
  </si>
  <si>
    <t>梁天娣</t>
  </si>
  <si>
    <t>曾莹</t>
  </si>
  <si>
    <t>兴宁市实验学校</t>
  </si>
  <si>
    <t>陈梓钰</t>
  </si>
  <si>
    <t>刘星苑</t>
  </si>
  <si>
    <t>彭娜娟</t>
  </si>
  <si>
    <t>罗思钰</t>
  </si>
  <si>
    <t>叶彩萍</t>
  </si>
  <si>
    <t>余冬兰</t>
  </si>
  <si>
    <t>张景昇</t>
  </si>
  <si>
    <t>廖志娜</t>
  </si>
  <si>
    <t>吴惠霞</t>
  </si>
  <si>
    <t>朱唯</t>
  </si>
  <si>
    <t>钟细妹</t>
  </si>
  <si>
    <t>张艳妮</t>
  </si>
  <si>
    <t>李紫淇</t>
  </si>
  <si>
    <t>李宇文</t>
  </si>
  <si>
    <t>吴苹</t>
  </si>
  <si>
    <t>林静娴</t>
  </si>
  <si>
    <t>罗秋景</t>
  </si>
  <si>
    <t>李露</t>
  </si>
  <si>
    <t>李童菲</t>
  </si>
  <si>
    <t>潘柳婷</t>
  </si>
  <si>
    <t>罗仕兰</t>
  </si>
  <si>
    <t>惠州市第一中学江北分校</t>
  </si>
  <si>
    <t>陈思怡</t>
  </si>
  <si>
    <t>陈培</t>
  </si>
  <si>
    <t>阳凤</t>
  </si>
  <si>
    <t>惠州市第一中学</t>
  </si>
  <si>
    <t>黄柯媛</t>
  </si>
  <si>
    <t>曾一琦</t>
  </si>
  <si>
    <t>黄慧春</t>
  </si>
  <si>
    <t>惠州市惠阳区淡水中心小学</t>
  </si>
  <si>
    <t>刘子墨</t>
  </si>
  <si>
    <t>刘金山</t>
  </si>
  <si>
    <t>马颖</t>
  </si>
  <si>
    <t>惠州大亚湾经济技术开发区西区第一小学</t>
  </si>
  <si>
    <t>李梓禾</t>
  </si>
  <si>
    <t>李柯铭</t>
  </si>
  <si>
    <t>周仕运</t>
  </si>
  <si>
    <t>博罗县石湾中学</t>
  </si>
  <si>
    <t>余熳</t>
  </si>
  <si>
    <t>余长春</t>
  </si>
  <si>
    <t>林鑫</t>
  </si>
  <si>
    <t>广东省惠州市博罗县惠州一中五矿学校</t>
  </si>
  <si>
    <t>刘晓彤</t>
  </si>
  <si>
    <t>刘新建、蔡玉英</t>
  </si>
  <si>
    <t>蓝裕玲</t>
  </si>
  <si>
    <t>海丰县城东尚书学校</t>
  </si>
  <si>
    <t>李诗语</t>
  </si>
  <si>
    <t>钟珠琴</t>
  </si>
  <si>
    <t>李娟</t>
  </si>
  <si>
    <t>东莞市松山湖实验中学</t>
  </si>
  <si>
    <t>黄皓</t>
  </si>
  <si>
    <t>邹祝玉</t>
  </si>
  <si>
    <t>黄煜仪</t>
  </si>
  <si>
    <t>东莞市桥头镇第三小学</t>
  </si>
  <si>
    <t>罗思涵</t>
  </si>
  <si>
    <t>宋秀媚</t>
  </si>
  <si>
    <t>尹建花</t>
  </si>
  <si>
    <t>东莞市厚街镇湖景小学</t>
  </si>
  <si>
    <t>陈玟屹</t>
  </si>
  <si>
    <t>王恋</t>
  </si>
  <si>
    <t>东莞市高埗镇冼沙小学</t>
  </si>
  <si>
    <t>黄天虹</t>
  </si>
  <si>
    <t>黄志军</t>
  </si>
  <si>
    <t>袁秋花</t>
  </si>
  <si>
    <t>东莞市石排镇福隆小学</t>
  </si>
  <si>
    <t>唐萱</t>
  </si>
  <si>
    <t>王刘勤</t>
  </si>
  <si>
    <t>蔡樱</t>
  </si>
  <si>
    <t>东莞市轻工业学校</t>
  </si>
  <si>
    <t>2023级</t>
  </si>
  <si>
    <t>吴佩研</t>
  </si>
  <si>
    <t>卢彩丽</t>
  </si>
  <si>
    <t>韩梦语</t>
  </si>
  <si>
    <t>东莞理工学校</t>
  </si>
  <si>
    <t>2025级</t>
  </si>
  <si>
    <t>丁雨昕</t>
  </si>
  <si>
    <t>丁稳山</t>
  </si>
  <si>
    <t>东莞市长安镇中山小学</t>
  </si>
  <si>
    <t>关铭睿</t>
  </si>
  <si>
    <t>冯彩娥</t>
  </si>
  <si>
    <t>陈安琪</t>
  </si>
  <si>
    <t>广东省东莞市万江第二中学</t>
  </si>
  <si>
    <t>谢欣赏</t>
  </si>
  <si>
    <t>陈映娴</t>
  </si>
  <si>
    <t>叶亚楠</t>
  </si>
  <si>
    <t>东莞市厚街镇新塘小学</t>
  </si>
  <si>
    <t>周辰</t>
  </si>
  <si>
    <t>周强</t>
  </si>
  <si>
    <t>朱应芳</t>
  </si>
  <si>
    <t>东莞市竹溪中学</t>
  </si>
  <si>
    <t>刘子晴</t>
  </si>
  <si>
    <t>吕建丝</t>
  </si>
  <si>
    <t>罗柳红</t>
  </si>
  <si>
    <t>东莞市纺织服装学校</t>
  </si>
  <si>
    <t>陈君琪</t>
  </si>
  <si>
    <t>陈文广 谭彩仪</t>
  </si>
  <si>
    <t>陈宜振</t>
  </si>
  <si>
    <t>东莞市万江第三中学</t>
  </si>
  <si>
    <t>李尚宸</t>
  </si>
  <si>
    <t>李文彬</t>
  </si>
  <si>
    <t>张肖霞</t>
  </si>
  <si>
    <t>东莞中学</t>
  </si>
  <si>
    <t>钟泳乐</t>
  </si>
  <si>
    <t>钟圆照</t>
  </si>
  <si>
    <t>杨捷</t>
  </si>
  <si>
    <t>郭曦予</t>
  </si>
  <si>
    <t>施燕航</t>
  </si>
  <si>
    <t>苏丽萍</t>
  </si>
  <si>
    <t>东莞市石碣实验小学</t>
  </si>
  <si>
    <t>刘栩瞳</t>
  </si>
  <si>
    <t>雷可</t>
  </si>
  <si>
    <t>邓小丽</t>
  </si>
  <si>
    <t>东莞市凤岗镇端风小学</t>
  </si>
  <si>
    <t>吴东锐</t>
  </si>
  <si>
    <t>朱玉华</t>
  </si>
  <si>
    <t>廖佳敏</t>
  </si>
  <si>
    <t>东莞市大朗第一中学</t>
  </si>
  <si>
    <t>毛毓萱</t>
  </si>
  <si>
    <t>曾淑莉</t>
  </si>
  <si>
    <t>杨洋</t>
  </si>
  <si>
    <t>东莞市石碣镇袁崇焕阳光小学</t>
  </si>
  <si>
    <t>常敬轩</t>
  </si>
  <si>
    <t>仝利萌</t>
  </si>
  <si>
    <t>梁献琨</t>
  </si>
  <si>
    <t>东莞市常平实验小学</t>
  </si>
  <si>
    <t>赵子芮</t>
  </si>
  <si>
    <t>鲁艳芳</t>
  </si>
  <si>
    <t>曾婷</t>
  </si>
  <si>
    <t>东莞市常平镇第三小学</t>
  </si>
  <si>
    <t>陈芷涵</t>
  </si>
  <si>
    <t>刁金连</t>
  </si>
  <si>
    <t>叶子晴</t>
  </si>
  <si>
    <t>李泳贤</t>
  </si>
  <si>
    <t>叶少华</t>
  </si>
  <si>
    <t>林伟婵</t>
  </si>
  <si>
    <t>东莞市虎门镇白沙小学</t>
  </si>
  <si>
    <t>肖安妍</t>
  </si>
  <si>
    <t>肖世强</t>
  </si>
  <si>
    <t>王月芬</t>
  </si>
  <si>
    <t>东莞市低涌中学</t>
  </si>
  <si>
    <t>张柔美</t>
  </si>
  <si>
    <t>张艳利</t>
  </si>
  <si>
    <t>张咏超</t>
  </si>
  <si>
    <t>东莞市南城阳光第一小学</t>
  </si>
  <si>
    <t>伍超</t>
  </si>
  <si>
    <t>黄牡清</t>
  </si>
  <si>
    <t>利宝燕</t>
  </si>
  <si>
    <t>祖库热拉·艾力</t>
  </si>
  <si>
    <t>坚乃提罕·买买提</t>
  </si>
  <si>
    <t>曾莉琪</t>
  </si>
  <si>
    <t>张东昱</t>
  </si>
  <si>
    <t>张林晏</t>
  </si>
  <si>
    <t>张潆木</t>
  </si>
  <si>
    <t>东莞市东晋实验学校</t>
  </si>
  <si>
    <t>韦冰慧</t>
  </si>
  <si>
    <t>陈露</t>
  </si>
  <si>
    <t>陈婕</t>
  </si>
  <si>
    <t>广东省东莞市塘厦镇林村小学</t>
  </si>
  <si>
    <t>曹晶晶</t>
  </si>
  <si>
    <t>彭喜梅</t>
  </si>
  <si>
    <t>李庆玲</t>
  </si>
  <si>
    <t>凌通</t>
  </si>
  <si>
    <t>凌德锋</t>
  </si>
  <si>
    <t>范莺</t>
  </si>
  <si>
    <t>东莞市清溪镇第一小学</t>
  </si>
  <si>
    <t>李凯骏</t>
  </si>
  <si>
    <t>曹长云</t>
  </si>
  <si>
    <t>叶艺娟</t>
  </si>
  <si>
    <t>东莞市石碣镇中心小学</t>
  </si>
  <si>
    <t>熊韵涵</t>
  </si>
  <si>
    <t>张雪叶</t>
  </si>
  <si>
    <t>吴飞娜</t>
  </si>
  <si>
    <t>李晓菲</t>
  </si>
  <si>
    <t>李剑波</t>
  </si>
  <si>
    <t>练思平</t>
  </si>
  <si>
    <t>东莞市虎门镇路东小学</t>
  </si>
  <si>
    <t>梁沛祺</t>
  </si>
  <si>
    <t>邱柳</t>
  </si>
  <si>
    <t>尹峻烨</t>
  </si>
  <si>
    <t>陈艳芳</t>
  </si>
  <si>
    <t>揭锦明</t>
  </si>
  <si>
    <t>谢可昕</t>
  </si>
  <si>
    <t>陈映章</t>
  </si>
  <si>
    <t>陈静希</t>
  </si>
  <si>
    <t>尹楷正</t>
  </si>
  <si>
    <t>尹健锋</t>
  </si>
  <si>
    <t>姚翠婷</t>
  </si>
  <si>
    <t>谢嘉璐</t>
  </si>
  <si>
    <t>周丹</t>
  </si>
  <si>
    <t>梁婉珍</t>
  </si>
  <si>
    <t>东莞市高埗镇西联小学</t>
  </si>
  <si>
    <t>肖悦晴</t>
  </si>
  <si>
    <t>王林华</t>
  </si>
  <si>
    <t>林海凤</t>
  </si>
  <si>
    <t>中山市民众街道民众中心小学</t>
  </si>
  <si>
    <t>黄许衡</t>
  </si>
  <si>
    <t>冯丽坚</t>
  </si>
  <si>
    <t>中山市阜沙镇阜沙中心小学</t>
  </si>
  <si>
    <t>梁泳诗</t>
  </si>
  <si>
    <t>梁栩栩</t>
  </si>
  <si>
    <t>黄柳燕</t>
  </si>
  <si>
    <t>中山纪念小学</t>
  </si>
  <si>
    <t>陈禹帆</t>
  </si>
  <si>
    <t>陈延壮</t>
  </si>
  <si>
    <t>张敏</t>
  </si>
  <si>
    <t>中山市西区昌平小学</t>
  </si>
  <si>
    <t>冯靖然</t>
  </si>
  <si>
    <t>冯惠欢</t>
  </si>
  <si>
    <t>李亚绿</t>
  </si>
  <si>
    <t>中山市黄圃镇对甫小学</t>
  </si>
  <si>
    <t>冼蔚蓝</t>
  </si>
  <si>
    <t>谢深宜</t>
  </si>
  <si>
    <t>曾静霞</t>
  </si>
  <si>
    <t>中山火炬高技术产业开发区第一中学</t>
  </si>
  <si>
    <t>关宇昂</t>
  </si>
  <si>
    <t>关天晓</t>
  </si>
  <si>
    <t>胡汉超</t>
  </si>
  <si>
    <t>中山市西区中心小学</t>
  </si>
  <si>
    <t>邱雯馨</t>
  </si>
  <si>
    <t>邱东峰</t>
  </si>
  <si>
    <t>官佩珍</t>
  </si>
  <si>
    <t>中山市华侨中学</t>
  </si>
  <si>
    <t>李珂柔</t>
  </si>
  <si>
    <t>范黎芝</t>
  </si>
  <si>
    <t>郑智慧</t>
  </si>
  <si>
    <t>坦洲镇林东小学</t>
  </si>
  <si>
    <t>邓家齐</t>
  </si>
  <si>
    <t>邓连生</t>
  </si>
  <si>
    <t>中山市沙溪镇龙头环学校</t>
  </si>
  <si>
    <t>许可</t>
  </si>
  <si>
    <t>刘伟玲</t>
  </si>
  <si>
    <t>萧燕</t>
  </si>
  <si>
    <t>中山市西区广丰小学</t>
  </si>
  <si>
    <t>麦凯霖</t>
  </si>
  <si>
    <t>麦华锋</t>
  </si>
  <si>
    <t>蔡小慧</t>
  </si>
  <si>
    <t>江门市明德学校</t>
  </si>
  <si>
    <t>刘梓斌</t>
  </si>
  <si>
    <t>容健爱</t>
  </si>
  <si>
    <t>赖家豪</t>
  </si>
  <si>
    <t>阳西县织篢镇中心小学</t>
  </si>
  <si>
    <t>陈诗娴</t>
  </si>
  <si>
    <t>关则嫩</t>
  </si>
  <si>
    <t>黄金凤</t>
  </si>
  <si>
    <t>化州市那务镇中心小学</t>
  </si>
  <si>
    <t>陈柯蓉</t>
  </si>
  <si>
    <t>陈增雄</t>
  </si>
  <si>
    <t>梁悦</t>
  </si>
  <si>
    <t>华南师范大学附属电白学校</t>
  </si>
  <si>
    <t>李佩蔓</t>
  </si>
  <si>
    <t>何秀兴</t>
  </si>
  <si>
    <t>罗海玲</t>
  </si>
  <si>
    <t>化州市那务镇金菊小学</t>
  </si>
  <si>
    <t>杨依晨</t>
  </si>
  <si>
    <t>黄春颖</t>
  </si>
  <si>
    <t>高州市高明小学</t>
  </si>
  <si>
    <t>候玥如</t>
  </si>
  <si>
    <t>侯飞</t>
  </si>
  <si>
    <t>吴春晓</t>
  </si>
  <si>
    <t>茂名市电白区占鳌小学</t>
  </si>
  <si>
    <t>邵心妍</t>
  </si>
  <si>
    <t>欧虹霞</t>
  </si>
  <si>
    <t>王海燕</t>
  </si>
  <si>
    <t>化州市丽岗镇中心小学</t>
  </si>
  <si>
    <t>余画</t>
  </si>
  <si>
    <t>戴文婷</t>
  </si>
  <si>
    <t>化州市城南学校</t>
  </si>
  <si>
    <t>劳莱茵</t>
  </si>
  <si>
    <t>劳景超</t>
  </si>
  <si>
    <t>李海梅</t>
  </si>
  <si>
    <t>肇庆市高要区第一小学</t>
  </si>
  <si>
    <t>莫筱轩</t>
  </si>
  <si>
    <t>杨丽珠</t>
  </si>
  <si>
    <t>李淑坤</t>
  </si>
  <si>
    <t>连南瑶族自治县大麦山镇上洞小学</t>
  </si>
  <si>
    <t>房欣瑜</t>
  </si>
  <si>
    <t>房林旺</t>
  </si>
  <si>
    <t>冯翠婷</t>
  </si>
  <si>
    <t>连山壮族瑶族自治县民族小学</t>
  </si>
  <si>
    <t>黄馨熙</t>
  </si>
  <si>
    <t>黄俊</t>
  </si>
  <si>
    <t>文继朝</t>
  </si>
  <si>
    <t>连山壮族瑶族自治县永和中心小学</t>
  </si>
  <si>
    <t>蒙筱茉</t>
  </si>
  <si>
    <t>蒙碧佳</t>
  </si>
  <si>
    <t>黄石娟</t>
  </si>
  <si>
    <t>潮州市湘桥区新春园小学</t>
  </si>
  <si>
    <t>易庭印</t>
  </si>
  <si>
    <t>许楚香</t>
  </si>
  <si>
    <t>吴玉敏</t>
  </si>
  <si>
    <t>潮州市湘桥区城南小学</t>
  </si>
  <si>
    <t>谢怡萱</t>
  </si>
  <si>
    <t>叶佳榕</t>
  </si>
  <si>
    <t>许宏楷</t>
  </si>
  <si>
    <t>潮州市湘桥区磷溪镇溪口二祥杰学校</t>
  </si>
  <si>
    <t>刘雅淇</t>
  </si>
  <si>
    <t>陈本菊</t>
  </si>
  <si>
    <t>刘銮娟</t>
  </si>
  <si>
    <t>潮州市湘桥区南春路小学</t>
  </si>
  <si>
    <t>林思妍</t>
  </si>
  <si>
    <t>黄杏华</t>
  </si>
  <si>
    <t>文意纹</t>
  </si>
  <si>
    <t>潮州市饶平县海山镇坂上小学</t>
  </si>
  <si>
    <t>郑烁浠</t>
  </si>
  <si>
    <t>郑瑞虹</t>
  </si>
  <si>
    <t>欧树芬</t>
  </si>
  <si>
    <t>云浮市云安区鲲鹏初级中学</t>
  </si>
  <si>
    <t>杜依平</t>
  </si>
  <si>
    <t>杜东生</t>
  </si>
  <si>
    <t>陈慧</t>
  </si>
  <si>
    <t>郁南县都城镇锦江小学</t>
  </si>
  <si>
    <t>梁馨文</t>
  </si>
  <si>
    <t>谢翠</t>
  </si>
  <si>
    <t>潘宝连</t>
  </si>
  <si>
    <t>云浮市实验小学</t>
  </si>
  <si>
    <t>彭艺</t>
  </si>
  <si>
    <t>温依蕾</t>
  </si>
  <si>
    <t>吴丹梅</t>
  </si>
  <si>
    <t>云浮市云安区镇安镇河东小学</t>
  </si>
  <si>
    <t>陈茗杨</t>
  </si>
  <si>
    <t>陈荣机</t>
  </si>
  <si>
    <t>曾顺霞</t>
  </si>
  <si>
    <t>罗定市附城街中心小学</t>
  </si>
  <si>
    <t>梁潮辉</t>
  </si>
  <si>
    <t>谭洁莹</t>
  </si>
  <si>
    <t>廖海燕</t>
  </si>
  <si>
    <t>三等奖（371篇）</t>
  </si>
  <si>
    <t>江素夕</t>
  </si>
  <si>
    <t>江红</t>
  </si>
  <si>
    <t>姜勤勤</t>
  </si>
  <si>
    <t>广东番禺中学附属学校</t>
  </si>
  <si>
    <t>陈文皓</t>
  </si>
  <si>
    <t>郑嘉仪</t>
  </si>
  <si>
    <t>吴宗丽</t>
  </si>
  <si>
    <t>广东第二师范学院附属南沙实验小学</t>
  </si>
  <si>
    <t>罗悦瑶</t>
  </si>
  <si>
    <t>陈艳红</t>
  </si>
  <si>
    <t>陈英笑</t>
  </si>
  <si>
    <t>广州英豪学校</t>
  </si>
  <si>
    <t>陈林馨</t>
  </si>
  <si>
    <t>林银</t>
  </si>
  <si>
    <t>邓敏清</t>
  </si>
  <si>
    <t>广州市番禺区洛浦东乡小学</t>
  </si>
  <si>
    <t>何嘉佑</t>
  </si>
  <si>
    <t>陈奇</t>
  </si>
  <si>
    <t>钟碧霞</t>
  </si>
  <si>
    <t>广州市越秀区养正小学</t>
  </si>
  <si>
    <t>张烨</t>
  </si>
  <si>
    <t>张楚梅</t>
  </si>
  <si>
    <t>曾州荣</t>
  </si>
  <si>
    <t>广州市增城区仙村镇中心小学</t>
  </si>
  <si>
    <t>陈沁霖</t>
  </si>
  <si>
    <t>方逸丹</t>
  </si>
  <si>
    <t>翟俏丹</t>
  </si>
  <si>
    <t>广东省广州市番禺区石碁镇小龙小学</t>
  </si>
  <si>
    <t>曾柏乔</t>
  </si>
  <si>
    <t>郭雁萍</t>
  </si>
  <si>
    <t>蔡嘉娜</t>
  </si>
  <si>
    <t>广州市海珠区菩提路小学</t>
  </si>
  <si>
    <t>林希恩</t>
  </si>
  <si>
    <t>王嘉旋</t>
  </si>
  <si>
    <t>石玉玲</t>
  </si>
  <si>
    <t>广州市第四中学初中康雁园校区</t>
  </si>
  <si>
    <t>江琳筠</t>
  </si>
  <si>
    <t>林欣颖</t>
  </si>
  <si>
    <t>广东省教育研究院黄埔实验学校</t>
  </si>
  <si>
    <t>许栩</t>
  </si>
  <si>
    <t>许小芳</t>
  </si>
  <si>
    <t>彭慧姣</t>
  </si>
  <si>
    <t>广州市第六十五中学附属小学</t>
  </si>
  <si>
    <t>赵羽佳</t>
  </si>
  <si>
    <t>赵璟</t>
  </si>
  <si>
    <t>陈雪平</t>
  </si>
  <si>
    <t>广州市天河区体育东路小学</t>
  </si>
  <si>
    <t>褚臻</t>
  </si>
  <si>
    <t>徐玉秀</t>
  </si>
  <si>
    <t>谢焕玲</t>
  </si>
  <si>
    <t>广州市从化区太平镇中心小学</t>
  </si>
  <si>
    <t>钟芯懿</t>
  </si>
  <si>
    <t>马惠思</t>
  </si>
  <si>
    <t>马慧玲</t>
  </si>
  <si>
    <t>中国教育科学研究院荔湾实验学校</t>
  </si>
  <si>
    <t>王傲盈</t>
  </si>
  <si>
    <t>潘广茵</t>
  </si>
  <si>
    <t>雷耀华</t>
  </si>
  <si>
    <t>华南师范大学附属小学</t>
  </si>
  <si>
    <t>蔡婧圆</t>
  </si>
  <si>
    <t>陈香君</t>
  </si>
  <si>
    <t>张颖</t>
  </si>
  <si>
    <t>广州市南沙东涌中学</t>
  </si>
  <si>
    <t>何俊希</t>
  </si>
  <si>
    <t>何智勇</t>
  </si>
  <si>
    <t>萧敏贤</t>
  </si>
  <si>
    <t>广州市南武中学</t>
  </si>
  <si>
    <t>陈蔚楠</t>
  </si>
  <si>
    <t>谭燕君</t>
  </si>
  <si>
    <t>李惠妍</t>
  </si>
  <si>
    <t>广州市越秀区豪贤路小学</t>
  </si>
  <si>
    <t>吴家慧</t>
  </si>
  <si>
    <t>林艺明</t>
  </si>
  <si>
    <t>丁颖</t>
  </si>
  <si>
    <t>广州市增城区新塘镇南安小学</t>
  </si>
  <si>
    <t>李伟诚</t>
  </si>
  <si>
    <t>李耀权</t>
  </si>
  <si>
    <t>陈佩红</t>
  </si>
  <si>
    <t>广州市番禺区屏山小学</t>
  </si>
  <si>
    <t>葛佳涵</t>
  </si>
  <si>
    <t>陈蓉蓉</t>
  </si>
  <si>
    <t>区晓桐</t>
  </si>
  <si>
    <t>广州大学附属中学</t>
  </si>
  <si>
    <t>蔡子骐</t>
  </si>
  <si>
    <t>唐婉莲</t>
  </si>
  <si>
    <t>周晓穗</t>
  </si>
  <si>
    <t>广州市白云区江村小学</t>
  </si>
  <si>
    <t>江皑彤</t>
  </si>
  <si>
    <t>曹慧菲</t>
  </si>
  <si>
    <t>陈艳霞</t>
  </si>
  <si>
    <t>广州市花都区新华五小附属文德小学</t>
  </si>
  <si>
    <t>曾晓晴</t>
  </si>
  <si>
    <t>刘演君</t>
  </si>
  <si>
    <t>佘艳平</t>
  </si>
  <si>
    <t>广州市增城区凤凰实验小学</t>
  </si>
  <si>
    <t>黎紫游</t>
  </si>
  <si>
    <t>卢素科</t>
  </si>
  <si>
    <t>周庆玲</t>
  </si>
  <si>
    <t>番禺永善小学</t>
  </si>
  <si>
    <t>江素贤</t>
  </si>
  <si>
    <t>赵春妮</t>
  </si>
  <si>
    <t>曾凤玲</t>
  </si>
  <si>
    <t>广州市医药职业学校</t>
  </si>
  <si>
    <t>张雅均</t>
  </si>
  <si>
    <t>张赞伟</t>
  </si>
  <si>
    <t>彭燕晴</t>
  </si>
  <si>
    <t>广州市增城区增江街中心小学</t>
  </si>
  <si>
    <t>江海艺</t>
  </si>
  <si>
    <t>钟慧花</t>
  </si>
  <si>
    <t>冯远芳</t>
  </si>
  <si>
    <t>广州市番禺区广铁一中铁英学校</t>
  </si>
  <si>
    <t>文一顺</t>
  </si>
  <si>
    <t>文国学</t>
  </si>
  <si>
    <t>欧曼丽</t>
  </si>
  <si>
    <t>广州市交通运输职业学校</t>
  </si>
  <si>
    <t>李筱涵</t>
  </si>
  <si>
    <t>肖灵丹</t>
  </si>
  <si>
    <t>董晓菲</t>
  </si>
  <si>
    <t>暨南大学附属实验学校</t>
  </si>
  <si>
    <t>李佩羲</t>
  </si>
  <si>
    <t>刘瑞兰</t>
  </si>
  <si>
    <t>陈米娜</t>
  </si>
  <si>
    <t>广州市番禺区市桥富豪山庄小学</t>
  </si>
  <si>
    <t>张言兮</t>
  </si>
  <si>
    <t>严丽玲</t>
  </si>
  <si>
    <t>吴凯殷</t>
  </si>
  <si>
    <t>广州市白云区人和镇第七小学</t>
  </si>
  <si>
    <t>曹栩哲</t>
  </si>
  <si>
    <t>陈彩霞</t>
  </si>
  <si>
    <t>黄晴欣</t>
  </si>
  <si>
    <t>广州市番禺区象贤中学</t>
  </si>
  <si>
    <t>罗斐扬</t>
  </si>
  <si>
    <t>罗接科</t>
  </si>
  <si>
    <t>王柳依</t>
  </si>
  <si>
    <t>广州市南武实验学校</t>
  </si>
  <si>
    <t>吴佳烨</t>
  </si>
  <si>
    <t>欧忆夏</t>
  </si>
  <si>
    <t>广州市白云区培英实验学校</t>
  </si>
  <si>
    <t>陈琪翰</t>
  </si>
  <si>
    <t>朱绍旺</t>
  </si>
  <si>
    <t>广东第二师范学院番禺附属小学</t>
  </si>
  <si>
    <t>黄辰灏</t>
  </si>
  <si>
    <t>黄超颖</t>
  </si>
  <si>
    <t>林麟一</t>
  </si>
  <si>
    <t>广州市天河中学</t>
  </si>
  <si>
    <t>赵程程</t>
  </si>
  <si>
    <t>赵俊</t>
  </si>
  <si>
    <t>刘金华</t>
  </si>
  <si>
    <t>广州市越秀区文德路小学</t>
  </si>
  <si>
    <t>刘思砚</t>
  </si>
  <si>
    <t>林岚</t>
  </si>
  <si>
    <t>邓丽灵</t>
  </si>
  <si>
    <t>李明恩</t>
  </si>
  <si>
    <t>李岳峰</t>
  </si>
  <si>
    <t>袁仲恩</t>
  </si>
  <si>
    <t>广州市番禺区石楼镇赤岗小学</t>
  </si>
  <si>
    <t>付家美</t>
  </si>
  <si>
    <t>王键</t>
  </si>
  <si>
    <t>陈晓琳</t>
  </si>
  <si>
    <t>广州市黄埔区玉树小学</t>
  </si>
  <si>
    <t>李卓文</t>
  </si>
  <si>
    <t>范舒婷</t>
  </si>
  <si>
    <t>林洁玲</t>
  </si>
  <si>
    <t>广州市番禺区隽新学校</t>
  </si>
  <si>
    <t>王海贝</t>
  </si>
  <si>
    <t>王鹏</t>
  </si>
  <si>
    <t>谢美娟</t>
  </si>
  <si>
    <t>广州市花都区新雅街新雅小学</t>
  </si>
  <si>
    <t>邓庆涛</t>
  </si>
  <si>
    <t>江家明</t>
  </si>
  <si>
    <t>陈晓云</t>
  </si>
  <si>
    <t>广州市白云区广园小学</t>
  </si>
  <si>
    <t>谢钰潼</t>
  </si>
  <si>
    <t>罗静敏</t>
  </si>
  <si>
    <t>叶秋英</t>
  </si>
  <si>
    <t>广州市白云区加禾小学</t>
  </si>
  <si>
    <t>彭灏森</t>
  </si>
  <si>
    <t>刘翠仪</t>
  </si>
  <si>
    <t>韦嘉怡</t>
  </si>
  <si>
    <t>广州市番禺区洛浦厦滘学校</t>
  </si>
  <si>
    <t>蓝秋雅</t>
  </si>
  <si>
    <t>蓝仁平</t>
  </si>
  <si>
    <t>吴玉婷</t>
  </si>
  <si>
    <t>广州大学附属小学</t>
  </si>
  <si>
    <t>何梁齐</t>
  </si>
  <si>
    <t>陈勤</t>
  </si>
  <si>
    <t>广州市南沙区金洲小学</t>
  </si>
  <si>
    <t>梁翊榆</t>
  </si>
  <si>
    <t>郭海仪</t>
  </si>
  <si>
    <t>黄斌</t>
  </si>
  <si>
    <t>广州市华侨外国语学校</t>
  </si>
  <si>
    <t>聂铭希</t>
  </si>
  <si>
    <t>易敏</t>
  </si>
  <si>
    <t>罗海燕</t>
  </si>
  <si>
    <t>广州市白云区广州培文外国语学校</t>
  </si>
  <si>
    <t>刘念</t>
  </si>
  <si>
    <t>刘树凯</t>
  </si>
  <si>
    <t>邱冬青</t>
  </si>
  <si>
    <t>深圳市宝安区官田学校</t>
  </si>
  <si>
    <t>李欣彤</t>
  </si>
  <si>
    <t>李政</t>
  </si>
  <si>
    <t>石芳元</t>
  </si>
  <si>
    <t>深圳光明区长圳学校</t>
  </si>
  <si>
    <t>黄柒焱</t>
  </si>
  <si>
    <t>黄国兴</t>
  </si>
  <si>
    <t>巫巧慈</t>
  </si>
  <si>
    <t>深圳市光明区长圳学校</t>
  </si>
  <si>
    <t>胡钥馨</t>
  </si>
  <si>
    <t>谢金珍</t>
  </si>
  <si>
    <t>李敏凤</t>
  </si>
  <si>
    <t>深圳市龙华区观澜中心学校</t>
  </si>
  <si>
    <t>童城钰</t>
  </si>
  <si>
    <t>庄濬瑜</t>
  </si>
  <si>
    <t>黄娟娟</t>
  </si>
  <si>
    <t>深圳市龙华区外国语学校教育集团官湖校区</t>
  </si>
  <si>
    <t>彭语桐</t>
  </si>
  <si>
    <t>叶晓灵</t>
  </si>
  <si>
    <t>周慧敏</t>
  </si>
  <si>
    <t>深圳市龙华高级中学教育集团大浪校区</t>
  </si>
  <si>
    <t>周书泺</t>
  </si>
  <si>
    <t>周镇群</t>
  </si>
  <si>
    <t>张桢妮</t>
  </si>
  <si>
    <t>深圳市宝安区茭塘小学</t>
  </si>
  <si>
    <t>刘轩瑞</t>
  </si>
  <si>
    <t>刘城</t>
  </si>
  <si>
    <t>梁定康</t>
  </si>
  <si>
    <t>珠海容闳学校</t>
  </si>
  <si>
    <t>刘一粟</t>
  </si>
  <si>
    <t>李文佳</t>
  </si>
  <si>
    <t>向丽云</t>
  </si>
  <si>
    <t>珠海市金湾区第一小学</t>
  </si>
  <si>
    <t>涂康祺</t>
  </si>
  <si>
    <t>叶海珍</t>
  </si>
  <si>
    <t>胡靖莲</t>
  </si>
  <si>
    <t>珠海市理工职业技术学校</t>
  </si>
  <si>
    <t>江佳家</t>
  </si>
  <si>
    <t>江伟潮</t>
  </si>
  <si>
    <t>李琳</t>
  </si>
  <si>
    <t>珠海市香洲区第十一小学</t>
  </si>
  <si>
    <t>陈沛茗</t>
  </si>
  <si>
    <t>刘丹</t>
  </si>
  <si>
    <t>廖翠莹</t>
  </si>
  <si>
    <t>珠海市斗门区珠峰实验学校</t>
  </si>
  <si>
    <t>杨昊霖</t>
  </si>
  <si>
    <t>杨仕</t>
  </si>
  <si>
    <t>杨乃洁</t>
  </si>
  <si>
    <t>珠海市香洲区云峰小学</t>
  </si>
  <si>
    <t>刘浩戈</t>
  </si>
  <si>
    <t>杜芳</t>
  </si>
  <si>
    <t>珠海市香洲区第一小学</t>
  </si>
  <si>
    <t>王力辰</t>
  </si>
  <si>
    <t>王骞</t>
  </si>
  <si>
    <t>吴琳琳</t>
  </si>
  <si>
    <t>珠海市香洲区海湾小学</t>
  </si>
  <si>
    <t>郑炜彤</t>
  </si>
  <si>
    <t>郑哲韬、符滨滨</t>
  </si>
  <si>
    <t>杨法锐</t>
  </si>
  <si>
    <t>珠海市香洲区第十二小学</t>
  </si>
  <si>
    <t>杨济铭</t>
  </si>
  <si>
    <t>张震宁</t>
  </si>
  <si>
    <t>邹梦婷</t>
  </si>
  <si>
    <t>金晖小学（校本部）</t>
  </si>
  <si>
    <t>王郑榕</t>
  </si>
  <si>
    <t>杨畅</t>
  </si>
  <si>
    <t>汕头市金平区碧华学校</t>
  </si>
  <si>
    <t>邹思妍</t>
  </si>
  <si>
    <t>曾睿青</t>
  </si>
  <si>
    <t>陈学森</t>
  </si>
  <si>
    <t>汕头市东厦小学</t>
  </si>
  <si>
    <t>王喆瀚</t>
  </si>
  <si>
    <t>陈娜佳</t>
  </si>
  <si>
    <t>蔡丽君</t>
  </si>
  <si>
    <t>汕头市龙湖区金晖小学</t>
  </si>
  <si>
    <t>洪琦阳</t>
  </si>
  <si>
    <t>洪彩华</t>
  </si>
  <si>
    <t>郑丹妮</t>
  </si>
  <si>
    <t>汕头市金平区蓝天学校</t>
  </si>
  <si>
    <t>李玥潼</t>
  </si>
  <si>
    <t>黄妙珊</t>
  </si>
  <si>
    <t>陈倬莹</t>
  </si>
  <si>
    <t>汕头市龙湖区金阳小学</t>
  </si>
  <si>
    <t>李景欣</t>
  </si>
  <si>
    <t>陈丽贤</t>
  </si>
  <si>
    <t>吴佩雁</t>
  </si>
  <si>
    <t>汕头市龙湖区龙泰小学</t>
  </si>
  <si>
    <t>郑抒雁</t>
  </si>
  <si>
    <t>黄欣欢</t>
  </si>
  <si>
    <t>李晓丹</t>
  </si>
  <si>
    <t>汕头市东厦中学</t>
  </si>
  <si>
    <t>周琬涵</t>
  </si>
  <si>
    <t>王晓璇</t>
  </si>
  <si>
    <t>姚静</t>
  </si>
  <si>
    <t>汕头市华侨试验区金湾学校</t>
  </si>
  <si>
    <t>古子煌</t>
  </si>
  <si>
    <t>陈芹</t>
  </si>
  <si>
    <t>吴心如</t>
  </si>
  <si>
    <t>佛山市禅城区石湾第一小学</t>
  </si>
  <si>
    <t>李欣蓉</t>
  </si>
  <si>
    <t>龚红平</t>
  </si>
  <si>
    <t>黄桂花</t>
  </si>
  <si>
    <t>何峻毅</t>
  </si>
  <si>
    <t>谢海凤</t>
  </si>
  <si>
    <t>陈情情</t>
  </si>
  <si>
    <t>佛山市顺德区华南师范大学附属北滘学校</t>
  </si>
  <si>
    <t>温怡媛</t>
  </si>
  <si>
    <t>陈美兰</t>
  </si>
  <si>
    <t>周倩</t>
  </si>
  <si>
    <t>郭佳苡</t>
  </si>
  <si>
    <t>秦艳霞</t>
  </si>
  <si>
    <t>苏国庆</t>
  </si>
  <si>
    <t>佛山市禅城区张槎中心小学</t>
  </si>
  <si>
    <t>招芠杭</t>
  </si>
  <si>
    <t>招永江</t>
  </si>
  <si>
    <t>何思敏</t>
  </si>
  <si>
    <t>佛山市顺德区伦教荔村小学</t>
  </si>
  <si>
    <t>柴灵溪</t>
  </si>
  <si>
    <t>张敬敬</t>
  </si>
  <si>
    <t>何紫欣</t>
  </si>
  <si>
    <t>胡雨菲</t>
  </si>
  <si>
    <t>冯雪萍、胡宗友</t>
  </si>
  <si>
    <t>温家慧</t>
  </si>
  <si>
    <t>佛山市禅城区东华里小学</t>
  </si>
  <si>
    <t>李子琳</t>
  </si>
  <si>
    <t>李仁</t>
  </si>
  <si>
    <t>翟亚萍</t>
  </si>
  <si>
    <t>佛山市禅城区南庄镇河滘小学</t>
  </si>
  <si>
    <t>陆思羽</t>
  </si>
  <si>
    <t>罗燕梅</t>
  </si>
  <si>
    <t>罗少芬</t>
  </si>
  <si>
    <t>佛山市顺德区第一中学龙江外国语学校</t>
  </si>
  <si>
    <t>陈思雅</t>
  </si>
  <si>
    <t>娄燕芳</t>
  </si>
  <si>
    <t>张利珊</t>
  </si>
  <si>
    <t>佛山市南海区卫生职业技术学校</t>
  </si>
  <si>
    <t>2024级护理1班</t>
  </si>
  <si>
    <t>何瑞婷</t>
  </si>
  <si>
    <t>张艳辉</t>
  </si>
  <si>
    <t>徐蕾</t>
  </si>
  <si>
    <t>佛山市顺德区龙江叶霖佳小学</t>
  </si>
  <si>
    <t>廖祖琳</t>
  </si>
  <si>
    <t>曾瑞莲</t>
  </si>
  <si>
    <t>钟靖雯</t>
  </si>
  <si>
    <t>佛山市顺德区红棉小学</t>
  </si>
  <si>
    <t>钟城骏</t>
  </si>
  <si>
    <t>李楚静</t>
  </si>
  <si>
    <t>李彦彬</t>
  </si>
  <si>
    <t>李佳钰</t>
  </si>
  <si>
    <t>原桂连</t>
  </si>
  <si>
    <t>陈永帆</t>
  </si>
  <si>
    <t>甘凌菲</t>
  </si>
  <si>
    <t>刘凯瑜</t>
  </si>
  <si>
    <t>佛山市高明区西江新城第一小学</t>
  </si>
  <si>
    <t>陈晓泳</t>
  </si>
  <si>
    <t>刘雪华</t>
  </si>
  <si>
    <t>严文根</t>
  </si>
  <si>
    <t>佛山市顺德区陈村镇初级中学</t>
  </si>
  <si>
    <t>黄紫晴</t>
  </si>
  <si>
    <t>周素芳</t>
  </si>
  <si>
    <t>王欣</t>
  </si>
  <si>
    <t>佛山市禅城区三龙湾小学</t>
  </si>
  <si>
    <t>莫芷晴</t>
  </si>
  <si>
    <t>陈淑敏</t>
  </si>
  <si>
    <t>钟万莲</t>
  </si>
  <si>
    <t>佛山市第一中学</t>
  </si>
  <si>
    <t>陈欣</t>
  </si>
  <si>
    <t>吴云兰</t>
  </si>
  <si>
    <t>汤开花</t>
  </si>
  <si>
    <t>佛山市禅城区南庄镇罗南小学</t>
  </si>
  <si>
    <t>罗欣煣</t>
  </si>
  <si>
    <t>关丽华</t>
  </si>
  <si>
    <t>张易凡</t>
  </si>
  <si>
    <t>佛山市顺德区北滘镇承德小学</t>
  </si>
  <si>
    <t>曾宝莹</t>
  </si>
  <si>
    <t>何福娣</t>
  </si>
  <si>
    <t>佛山市三水区季华小学</t>
  </si>
  <si>
    <t>李雨泽</t>
  </si>
  <si>
    <t>叶海青</t>
  </si>
  <si>
    <t>朱湘莎</t>
  </si>
  <si>
    <t>谢芷汀</t>
  </si>
  <si>
    <t>罗湘兴</t>
  </si>
  <si>
    <t>黄礼贞</t>
  </si>
  <si>
    <t>佛山市顺德区明德小学</t>
  </si>
  <si>
    <t>陈思博</t>
  </si>
  <si>
    <t>陈泗宝</t>
  </si>
  <si>
    <t>陈嘉柔</t>
  </si>
  <si>
    <t>佛山市三水区思贤小学</t>
  </si>
  <si>
    <t>罗俊宇</t>
  </si>
  <si>
    <t>罗志导</t>
  </si>
  <si>
    <t>邓佩珊</t>
  </si>
  <si>
    <r>
      <rPr>
        <sz val="14"/>
        <color rgb="FF000000"/>
        <rFont val="宋体"/>
        <charset val="134"/>
        <scheme val="minor"/>
      </rPr>
      <t xml:space="preserve"> </t>
    </r>
    <r>
      <rPr>
        <sz val="14"/>
        <color rgb="FF000000"/>
        <rFont val="宋体"/>
        <charset val="134"/>
        <scheme val="minor"/>
      </rPr>
      <t>陈政霖</t>
    </r>
  </si>
  <si>
    <t>陈刚</t>
  </si>
  <si>
    <t>周瑞珠</t>
  </si>
  <si>
    <t>佛山市顺德区北滘镇碧江小学</t>
  </si>
  <si>
    <t>欧悦妍</t>
  </si>
  <si>
    <t>欧鑫坚</t>
  </si>
  <si>
    <t>麦玉珍</t>
  </si>
  <si>
    <t>佛山市顺德区伦教霞石善祥学校</t>
  </si>
  <si>
    <t>陈紫娜</t>
  </si>
  <si>
    <t>黄彩玉</t>
  </si>
  <si>
    <t>杨嘉诚</t>
  </si>
  <si>
    <t>李暄赫</t>
  </si>
  <si>
    <t>卜慧静</t>
  </si>
  <si>
    <t>邓丽文</t>
  </si>
  <si>
    <t>佛山市顺德区乐从镇东平小学</t>
  </si>
  <si>
    <t>胡露丹</t>
  </si>
  <si>
    <t>李艳飞</t>
  </si>
  <si>
    <t>李玉红</t>
  </si>
  <si>
    <t>佛山市顺德区大良实验小学</t>
  </si>
  <si>
    <t>龙彦博</t>
  </si>
  <si>
    <t>吴雪莲</t>
  </si>
  <si>
    <t>广东省佛山市顺德区陈村镇庄头小学</t>
  </si>
  <si>
    <t>梁臻誉</t>
  </si>
  <si>
    <t>梁培珊</t>
  </si>
  <si>
    <t>植金桂</t>
  </si>
  <si>
    <t>佛山市南海区里水镇中心小学</t>
  </si>
  <si>
    <t>唐子沐</t>
  </si>
  <si>
    <t>谢柳英</t>
  </si>
  <si>
    <t>辛艳丽</t>
  </si>
  <si>
    <t>叶诗涵</t>
  </si>
  <si>
    <t>谢洁秋</t>
  </si>
  <si>
    <t>黎淑芬</t>
  </si>
  <si>
    <t>佛山市顺德区伦教羊额何显朝纪念小学</t>
  </si>
  <si>
    <t>黄梓莹</t>
  </si>
  <si>
    <t>陈勉君</t>
  </si>
  <si>
    <t>何昊洋</t>
  </si>
  <si>
    <t>林翠仪</t>
  </si>
  <si>
    <t>李始莲</t>
  </si>
  <si>
    <t>佛山市高明区沧江中学附属小学</t>
  </si>
  <si>
    <t>冯楚茵</t>
  </si>
  <si>
    <t>钟帼祯</t>
  </si>
  <si>
    <t>温燕文</t>
  </si>
  <si>
    <t>佛山市高明区富湾湖小学</t>
  </si>
  <si>
    <t>袁诗涵</t>
  </si>
  <si>
    <t>袁凤果</t>
  </si>
  <si>
    <t>吴心茹</t>
  </si>
  <si>
    <t>佛山市南海区里水镇同声小学</t>
  </si>
  <si>
    <t>王星妍</t>
  </si>
  <si>
    <t>王映发</t>
  </si>
  <si>
    <t>苏小娟</t>
  </si>
  <si>
    <t>佛山市南海区丹灶镇有为小学</t>
  </si>
  <si>
    <t>郑智瀚</t>
  </si>
  <si>
    <t>钟其妙</t>
  </si>
  <si>
    <t>黎月华</t>
  </si>
  <si>
    <t>王诺依</t>
  </si>
  <si>
    <t>王可峰</t>
  </si>
  <si>
    <t>黄佳懿</t>
  </si>
  <si>
    <t>佛山市顺德区容桂细滘小学</t>
  </si>
  <si>
    <t>杨清意</t>
  </si>
  <si>
    <t>杨文冲</t>
  </si>
  <si>
    <t>张晓铧</t>
  </si>
  <si>
    <t>华南师范大学附属乐从小学</t>
  </si>
  <si>
    <t>何晨希</t>
  </si>
  <si>
    <t>何艺文</t>
  </si>
  <si>
    <t>李杨莹</t>
  </si>
  <si>
    <t>佛山市顺德区华南师范大学附属乐从小学</t>
  </si>
  <si>
    <t>廖骏熙</t>
  </si>
  <si>
    <t>廖东生</t>
  </si>
  <si>
    <t>薛瑜</t>
  </si>
  <si>
    <t>佛山市顺德区容桂马冈小学</t>
  </si>
  <si>
    <t>文晨可</t>
  </si>
  <si>
    <t>文波华</t>
  </si>
  <si>
    <t>陈斌玲</t>
  </si>
  <si>
    <t>佛山市南海区里水镇金溪小学</t>
  </si>
  <si>
    <t>唐志鸿</t>
  </si>
  <si>
    <t>唐威锐</t>
  </si>
  <si>
    <t>张颖仪</t>
  </si>
  <si>
    <t>佛山市三水区西南街道金本小学</t>
  </si>
  <si>
    <t>陆巧柔</t>
  </si>
  <si>
    <t>吕桥</t>
  </si>
  <si>
    <t>陆志华</t>
  </si>
  <si>
    <t>广东省佛山市三水区西南街道金本小学</t>
  </si>
  <si>
    <t>周梓琪</t>
  </si>
  <si>
    <t>黄文</t>
  </si>
  <si>
    <t>刘艳芬</t>
  </si>
  <si>
    <t>肖玺凡</t>
  </si>
  <si>
    <t>肖立华</t>
  </si>
  <si>
    <t>刘晓丹</t>
  </si>
  <si>
    <t>佛山市顺德区高赞小学</t>
  </si>
  <si>
    <t>梁颖铟</t>
  </si>
  <si>
    <t>梁伟竞</t>
  </si>
  <si>
    <t>麦嘉萍</t>
  </si>
  <si>
    <t>梁馨予</t>
  </si>
  <si>
    <t>霍焕仪</t>
  </si>
  <si>
    <t>何小群</t>
  </si>
  <si>
    <t>罗雨馨</t>
  </si>
  <si>
    <t>王弟英</t>
  </si>
  <si>
    <t>王瑞</t>
  </si>
  <si>
    <t>莫止菲</t>
  </si>
  <si>
    <t>莫绍龙</t>
  </si>
  <si>
    <t>江玥桦</t>
  </si>
  <si>
    <t>霍少芳</t>
  </si>
  <si>
    <t>杨颖敏</t>
  </si>
  <si>
    <t>陈楚瑜</t>
  </si>
  <si>
    <t>陈开静</t>
  </si>
  <si>
    <t>陈惠玲</t>
  </si>
  <si>
    <t>余俏岩</t>
  </si>
  <si>
    <t>余双喜</t>
  </si>
  <si>
    <t>张海芬</t>
  </si>
  <si>
    <t>梁楚盈</t>
  </si>
  <si>
    <t>胡敏清</t>
  </si>
  <si>
    <t>董纯姣</t>
  </si>
  <si>
    <t>佛山市顺德区仓门小学</t>
  </si>
  <si>
    <t>欧阳以萱</t>
  </si>
  <si>
    <t>刘玲芳</t>
  </si>
  <si>
    <t>刘秀珠</t>
  </si>
  <si>
    <t>杨瑞峰</t>
  </si>
  <si>
    <t>陶玉芳</t>
  </si>
  <si>
    <t>吕孜琳</t>
  </si>
  <si>
    <t>庞盈</t>
  </si>
  <si>
    <t>冯婉羽</t>
  </si>
  <si>
    <t>李碧红</t>
  </si>
  <si>
    <t>姚靖菲</t>
  </si>
  <si>
    <t>林石娟</t>
  </si>
  <si>
    <t>冯林满</t>
  </si>
  <si>
    <t>佛山市顺德区杏坛镇潘祥实验学校</t>
  </si>
  <si>
    <t>林海澄</t>
  </si>
  <si>
    <t>谭嘉红</t>
  </si>
  <si>
    <t>陈洁璐</t>
  </si>
  <si>
    <t>吴绮澄</t>
  </si>
  <si>
    <t>曾丽珊</t>
  </si>
  <si>
    <t>吴静怡</t>
  </si>
  <si>
    <t>刘芷柔</t>
  </si>
  <si>
    <t>刘勇</t>
  </si>
  <si>
    <t>黄群桃</t>
  </si>
  <si>
    <t>卢妙初</t>
  </si>
  <si>
    <t>任运珠</t>
  </si>
  <si>
    <t>黄思敏</t>
  </si>
  <si>
    <t>周楒甜</t>
  </si>
  <si>
    <t>王执妹</t>
  </si>
  <si>
    <t>周妍蕙</t>
  </si>
  <si>
    <t>梁思韵</t>
  </si>
  <si>
    <t>冯嘉颖</t>
  </si>
  <si>
    <t>叶宇宸</t>
  </si>
  <si>
    <t>董桂连</t>
  </si>
  <si>
    <t>卢艳云</t>
  </si>
  <si>
    <t>张欣桐</t>
  </si>
  <si>
    <t>文丽霞</t>
  </si>
  <si>
    <t>廖惠珊</t>
  </si>
  <si>
    <t>邓傅友</t>
  </si>
  <si>
    <t>邓艳琴</t>
  </si>
  <si>
    <t>徐志红</t>
  </si>
  <si>
    <t>阮子淇</t>
  </si>
  <si>
    <t>朱淑琼</t>
  </si>
  <si>
    <t>张可彤</t>
  </si>
  <si>
    <t>李慧珊</t>
  </si>
  <si>
    <t>刘艳苑</t>
  </si>
  <si>
    <t>吴玉洁</t>
  </si>
  <si>
    <t>关晓楠</t>
  </si>
  <si>
    <t>关沛明</t>
  </si>
  <si>
    <t>冯心茹</t>
  </si>
  <si>
    <t>黄嘉萱</t>
  </si>
  <si>
    <t>邓冬梅</t>
  </si>
  <si>
    <t>毛敏诗</t>
  </si>
  <si>
    <t>彭佳怡</t>
  </si>
  <si>
    <t>古珊珊</t>
  </si>
  <si>
    <t>陈沛滢</t>
  </si>
  <si>
    <t>易诗娴</t>
  </si>
  <si>
    <t>梁桂仲</t>
  </si>
  <si>
    <t>张心柔</t>
  </si>
  <si>
    <t>傅晓</t>
  </si>
  <si>
    <t>丁玲</t>
  </si>
  <si>
    <t>陈赞宇</t>
  </si>
  <si>
    <t>王文英</t>
  </si>
  <si>
    <t>李语菲</t>
  </si>
  <si>
    <t>张艳芳</t>
  </si>
  <si>
    <t>杨丹韵</t>
  </si>
  <si>
    <t>翁源县龙仙中学</t>
  </si>
  <si>
    <t>刘蔚霖</t>
  </si>
  <si>
    <t>陈燕澜</t>
  </si>
  <si>
    <t>吴武燕</t>
  </si>
  <si>
    <t>紫金县敬梓镇田头小学</t>
  </si>
  <si>
    <t>黄晓娟</t>
  </si>
  <si>
    <t>黄竟威、张东梅</t>
  </si>
  <si>
    <t>叶敏巧</t>
  </si>
  <si>
    <t>龙川县老隆镇月乐堂小学</t>
  </si>
  <si>
    <t>袁欣雨</t>
  </si>
  <si>
    <t>袁雄连</t>
  </si>
  <si>
    <t>黄丽</t>
  </si>
  <si>
    <t>龙川县苏区学校</t>
  </si>
  <si>
    <t>周雨泽</t>
  </si>
  <si>
    <t>骆秋枚</t>
  </si>
  <si>
    <t>钟燕华</t>
  </si>
  <si>
    <t>五华县黄狮小学</t>
  </si>
  <si>
    <t>李盈柳</t>
  </si>
  <si>
    <t>李德雄</t>
  </si>
  <si>
    <t>胡志敏</t>
  </si>
  <si>
    <t>五华县第三小学</t>
  </si>
  <si>
    <t>张芷慧</t>
  </si>
  <si>
    <t>马淑华</t>
  </si>
  <si>
    <t>游小平</t>
  </si>
  <si>
    <t>丰顺县建桥中心小学</t>
  </si>
  <si>
    <t>王思璐</t>
  </si>
  <si>
    <t>黎如</t>
  </si>
  <si>
    <t>杨淑静</t>
  </si>
  <si>
    <t>曾子妍</t>
  </si>
  <si>
    <t>曾志强</t>
  </si>
  <si>
    <t>吴革</t>
  </si>
  <si>
    <t>兴宁市宁新中心小学</t>
  </si>
  <si>
    <t>曾钰婷</t>
  </si>
  <si>
    <t>李秋淋</t>
  </si>
  <si>
    <t>钟清秀</t>
  </si>
  <si>
    <t>广东梅县外国语学校</t>
  </si>
  <si>
    <t>梁宸瑜</t>
  </si>
  <si>
    <t>张艳芬</t>
  </si>
  <si>
    <t>刘小燕</t>
  </si>
  <si>
    <t>五华县安流镇吉洞小学</t>
  </si>
  <si>
    <t>陈雅瑶</t>
  </si>
  <si>
    <t>肖露露</t>
  </si>
  <si>
    <t>廖眼珍</t>
  </si>
  <si>
    <t>岗背中学</t>
  </si>
  <si>
    <t>钟睿婷</t>
  </si>
  <si>
    <t>钟静</t>
  </si>
  <si>
    <t>钟文玉</t>
  </si>
  <si>
    <t>兴宁市罗浮中心小学</t>
  </si>
  <si>
    <t>陈晨</t>
  </si>
  <si>
    <t>刘春荣</t>
  </si>
  <si>
    <t>石媚</t>
  </si>
  <si>
    <t>五华县端本中学</t>
  </si>
  <si>
    <t>李小婷</t>
  </si>
  <si>
    <t>万兰霞</t>
  </si>
  <si>
    <t>罗瑾然</t>
  </si>
  <si>
    <t>钟娴娜</t>
  </si>
  <si>
    <t>陈保兰</t>
  </si>
  <si>
    <t>丰顺县汤坑镇忠实小学</t>
  </si>
  <si>
    <t>邱睿欣</t>
  </si>
  <si>
    <t>邱广财</t>
  </si>
  <si>
    <t>陈彩玲</t>
  </si>
  <si>
    <t>梅州市学艺中学</t>
  </si>
  <si>
    <t>廖书涵</t>
  </si>
  <si>
    <t>廖婷婷</t>
  </si>
  <si>
    <t>周婷娟</t>
  </si>
  <si>
    <t>广东省兴宁市石马中心小学</t>
  </si>
  <si>
    <t>陈佳鑫</t>
  </si>
  <si>
    <t>陈文娟</t>
  </si>
  <si>
    <t>张玲玲</t>
  </si>
  <si>
    <t>刘芊羽</t>
  </si>
  <si>
    <t>曾一洪</t>
  </si>
  <si>
    <t>刘思英</t>
  </si>
  <si>
    <t>吴伯栋</t>
  </si>
  <si>
    <t>惠州市惠阳区镇隆镇中心小学</t>
  </si>
  <si>
    <t>彭子馨</t>
  </si>
  <si>
    <t>张卫娣</t>
  </si>
  <si>
    <t>王阿琴</t>
  </si>
  <si>
    <t>惠州仲恺高新区第一小学</t>
  </si>
  <si>
    <t>江宸伊</t>
  </si>
  <si>
    <t>李坤健</t>
  </si>
  <si>
    <t>罗慧棋、黄文慧、袁慧顺</t>
  </si>
  <si>
    <t>博罗县东江博雅学校</t>
  </si>
  <si>
    <t>余煜婷</t>
  </si>
  <si>
    <t>余先明</t>
  </si>
  <si>
    <t>周金梅</t>
  </si>
  <si>
    <t>博罗县启正学校</t>
  </si>
  <si>
    <t>刘子芃</t>
  </si>
  <si>
    <t>刘源</t>
  </si>
  <si>
    <t>邓思凤</t>
  </si>
  <si>
    <t>曹家钰</t>
  </si>
  <si>
    <t>徐曼丽</t>
  </si>
  <si>
    <t>陈冬媚</t>
  </si>
  <si>
    <t>惠州市惠阳区新圩镇东风小学</t>
  </si>
  <si>
    <t>敖沐鑫</t>
  </si>
  <si>
    <t>黄吉贞</t>
  </si>
  <si>
    <t>叶盼云</t>
  </si>
  <si>
    <t>惠州市仲恺区第三小学</t>
  </si>
  <si>
    <t>刘梓萱</t>
  </si>
  <si>
    <t>张晨</t>
  </si>
  <si>
    <t>惠州市惠港中学</t>
  </si>
  <si>
    <t>何梓玥</t>
  </si>
  <si>
    <t>朱慧云</t>
  </si>
  <si>
    <t>周怀平</t>
  </si>
  <si>
    <t>惠州市实验小学</t>
  </si>
  <si>
    <t>李瀚洋</t>
  </si>
  <si>
    <t>罗琳琳</t>
  </si>
  <si>
    <t>刁丽珍</t>
  </si>
  <si>
    <t>林子文</t>
  </si>
  <si>
    <t>林毅豪</t>
  </si>
  <si>
    <t>王冀鸽</t>
  </si>
  <si>
    <t>博罗县榕城中学博东实验学校</t>
  </si>
  <si>
    <t>黄誉民</t>
  </si>
  <si>
    <t>吴克</t>
  </si>
  <si>
    <t>邹素媚</t>
  </si>
  <si>
    <t>龙门县龙城第三小学</t>
  </si>
  <si>
    <t>潘荟然</t>
  </si>
  <si>
    <t>黄桂兰</t>
  </si>
  <si>
    <t>叶晓青</t>
  </si>
  <si>
    <t>博罗县柏塘中学</t>
  </si>
  <si>
    <t>张文汇</t>
  </si>
  <si>
    <t>刘丽洪</t>
  </si>
  <si>
    <t>刘巧</t>
  </si>
  <si>
    <t>惠州仲恺高新区陈江小学</t>
  </si>
  <si>
    <t>曹秋微</t>
  </si>
  <si>
    <t>郭明霞</t>
  </si>
  <si>
    <t>陈雪云</t>
  </si>
  <si>
    <t>博罗县育英学校</t>
  </si>
  <si>
    <t>张靖</t>
  </si>
  <si>
    <t>高小霞</t>
  </si>
  <si>
    <t>陈晓意</t>
  </si>
  <si>
    <t>惠州仲恺高新区第四小学</t>
  </si>
  <si>
    <t>严慕雪</t>
  </si>
  <si>
    <t>吴小娜</t>
  </si>
  <si>
    <t>陈雯雯</t>
  </si>
  <si>
    <t>惠州仲恺高新技术产业开发区陈江五一小学</t>
  </si>
  <si>
    <t>徐维唯</t>
  </si>
  <si>
    <t>何彩红</t>
  </si>
  <si>
    <t>佘少运</t>
  </si>
  <si>
    <t>惠州市河南岸中学</t>
  </si>
  <si>
    <t>陈静妍</t>
  </si>
  <si>
    <t>江东香</t>
  </si>
  <si>
    <t>陈婷影</t>
  </si>
  <si>
    <t>惠州市惠阳区淡水第八小学</t>
  </si>
  <si>
    <t>苏宜临</t>
  </si>
  <si>
    <t>卜玉香</t>
  </si>
  <si>
    <t>刘惠霞</t>
  </si>
  <si>
    <t>惠州市惠城区德威江誉诚小学</t>
  </si>
  <si>
    <t>刘智轩</t>
  </si>
  <si>
    <t>沈陈莉</t>
  </si>
  <si>
    <t>杨雅倩</t>
  </si>
  <si>
    <t>惠州中学</t>
  </si>
  <si>
    <t>胡茜雯</t>
  </si>
  <si>
    <t>李小艳</t>
  </si>
  <si>
    <t>唐杰</t>
  </si>
  <si>
    <t>惠州大亚湾经济技术开发区霞涌第一小学</t>
  </si>
  <si>
    <t>黄靖程</t>
  </si>
  <si>
    <t>范秋红</t>
  </si>
  <si>
    <t>林宝玲</t>
  </si>
  <si>
    <t>朱子轩</t>
  </si>
  <si>
    <t>胡慧红</t>
  </si>
  <si>
    <t>余春妍</t>
  </si>
  <si>
    <t>惠州大亚湾经济技术开发区西区第九小学</t>
  </si>
  <si>
    <t>刘玟希</t>
  </si>
  <si>
    <t>宋梦霞</t>
  </si>
  <si>
    <t>卢运仪</t>
  </si>
  <si>
    <t>龙门县麻榨镇中心小学</t>
  </si>
  <si>
    <t>谭一恺</t>
  </si>
  <si>
    <t>赵丽珍</t>
  </si>
  <si>
    <t>惠州市惠阳区沙田镇集成小学</t>
  </si>
  <si>
    <t>杨馨</t>
  </si>
  <si>
    <t>陈艳玲</t>
  </si>
  <si>
    <t>邱景文</t>
  </si>
  <si>
    <t>李瑞霖</t>
  </si>
  <si>
    <t>李明、王欣智</t>
  </si>
  <si>
    <t>刘燕瑜</t>
  </si>
  <si>
    <t>惠州市惠阳市沙田镇东澳小学</t>
  </si>
  <si>
    <t>吴一琪</t>
  </si>
  <si>
    <t>张志汶</t>
  </si>
  <si>
    <t>许晓云</t>
  </si>
  <si>
    <t>惠东县稔山船澳小学</t>
  </si>
  <si>
    <t>刘文龙</t>
  </si>
  <si>
    <t>曾沛娟</t>
  </si>
  <si>
    <t>徐瑞容</t>
  </si>
  <si>
    <t>博罗县惠州一中五矿学校</t>
  </si>
  <si>
    <t>练忆希</t>
  </si>
  <si>
    <t>黄小慧</t>
  </si>
  <si>
    <t>邓细华、高庆谊</t>
  </si>
  <si>
    <t>汕尾市城区凤山街道盐町头小学</t>
  </si>
  <si>
    <t>谢星奕</t>
  </si>
  <si>
    <t>谢丽娜</t>
  </si>
  <si>
    <t>许彩珠</t>
  </si>
  <si>
    <t>东莞市凤岗翡翠山湖学校</t>
  </si>
  <si>
    <t>汤君豪</t>
  </si>
  <si>
    <t>汤义</t>
  </si>
  <si>
    <t>马莎莎</t>
  </si>
  <si>
    <t>东莞市常平镇司马中学</t>
  </si>
  <si>
    <t>陈梓萱</t>
  </si>
  <si>
    <t>杜文梅</t>
  </si>
  <si>
    <t>黄苑婷</t>
  </si>
  <si>
    <t>东莞市长安镇实验小学</t>
  </si>
  <si>
    <t>朱骏驰</t>
  </si>
  <si>
    <t>黄昭风</t>
  </si>
  <si>
    <t>喻杰义</t>
  </si>
  <si>
    <t>东莞市大朗镇巷头小学</t>
  </si>
  <si>
    <t>罗君博</t>
  </si>
  <si>
    <t>罗兰</t>
  </si>
  <si>
    <t>叶泳均</t>
  </si>
  <si>
    <t>东莞市常平第二小学</t>
  </si>
  <si>
    <t>肖嘉航</t>
  </si>
  <si>
    <t>肖和贵</t>
  </si>
  <si>
    <t>方美琼</t>
  </si>
  <si>
    <t>东莞市松山湖第一初级中学</t>
  </si>
  <si>
    <t>费琬淳</t>
  </si>
  <si>
    <t>连润芬</t>
  </si>
  <si>
    <t>肖瑶</t>
  </si>
  <si>
    <t>罗棋薇</t>
  </si>
  <si>
    <t>陈笑萍</t>
  </si>
  <si>
    <t>朱淑媚</t>
  </si>
  <si>
    <t>东莞市常平镇司马小学</t>
  </si>
  <si>
    <t>段胜凯</t>
  </si>
  <si>
    <t>段要领</t>
  </si>
  <si>
    <t>黄占云</t>
  </si>
  <si>
    <t>东莞市沙田镇第一小学</t>
  </si>
  <si>
    <t>黄映华</t>
  </si>
  <si>
    <t>魏湘湘</t>
  </si>
  <si>
    <t>方盛</t>
  </si>
  <si>
    <t>张铭哲</t>
  </si>
  <si>
    <t>张春仁</t>
  </si>
  <si>
    <t>匡丽芳</t>
  </si>
  <si>
    <t>东莞市高埗镇实验小学</t>
  </si>
  <si>
    <t>陈奕彤</t>
  </si>
  <si>
    <t>唐爱英</t>
  </si>
  <si>
    <t>熊转开</t>
  </si>
  <si>
    <t>东莞市黄江镇实验小学</t>
  </si>
  <si>
    <t>魏聿辰</t>
  </si>
  <si>
    <t>李荣</t>
  </si>
  <si>
    <t>陈少红</t>
  </si>
  <si>
    <t>东莞横沥爱华学校</t>
  </si>
  <si>
    <t>初中级</t>
  </si>
  <si>
    <t>吕美琳</t>
  </si>
  <si>
    <t>杨芳</t>
  </si>
  <si>
    <t>东莞市沙田镇中心小学</t>
  </si>
  <si>
    <t>刘艺铭</t>
  </si>
  <si>
    <t>尹艳培</t>
  </si>
  <si>
    <t>邓俐平</t>
  </si>
  <si>
    <t>东莞市石龙镇实验小学</t>
  </si>
  <si>
    <t>郑彦彬</t>
  </si>
  <si>
    <t>陈慕婷</t>
  </si>
  <si>
    <t>郑雪芳</t>
  </si>
  <si>
    <t>东莞市南城阳光第九小学</t>
  </si>
  <si>
    <t>林桉吉</t>
  </si>
  <si>
    <t>林钢成</t>
  </si>
  <si>
    <t>刘颖征</t>
  </si>
  <si>
    <t>东莞市桥头镇中心小学</t>
  </si>
  <si>
    <t>罗信凯</t>
  </si>
  <si>
    <t>李碧连</t>
  </si>
  <si>
    <t>邓燕玲</t>
  </si>
  <si>
    <t>东莞市厚街镇三屯小学</t>
  </si>
  <si>
    <t>张康裕</t>
  </si>
  <si>
    <t>张静</t>
  </si>
  <si>
    <t>黄玟</t>
  </si>
  <si>
    <t>东莞市常平镇板石小学</t>
  </si>
  <si>
    <t>黄金多</t>
  </si>
  <si>
    <t>黄海峰</t>
  </si>
  <si>
    <t>罗利雄</t>
  </si>
  <si>
    <t>张怡然</t>
  </si>
  <si>
    <t>张勇</t>
  </si>
  <si>
    <t>孙金玉</t>
  </si>
  <si>
    <t>罗详锐</t>
  </si>
  <si>
    <t>罗法毅</t>
  </si>
  <si>
    <t>吴晓莹</t>
  </si>
  <si>
    <t>陈芊芊</t>
  </si>
  <si>
    <t>陈俊荣</t>
  </si>
  <si>
    <t>叶丽嫦</t>
  </si>
  <si>
    <t>东莞市茶山品华学校</t>
  </si>
  <si>
    <t>黄心怡</t>
  </si>
  <si>
    <t>刘瑞奇</t>
  </si>
  <si>
    <t>刘承斌</t>
  </si>
  <si>
    <t>卢淑馨</t>
  </si>
  <si>
    <t>巫玉婷</t>
  </si>
  <si>
    <t>东莞市厚街镇前进小学</t>
  </si>
  <si>
    <t>周欣彤</t>
  </si>
  <si>
    <t>马爱平</t>
  </si>
  <si>
    <t>除艳静</t>
  </si>
  <si>
    <t>东莞湾区中学</t>
  </si>
  <si>
    <t>何心玥</t>
  </si>
  <si>
    <t>何启愈</t>
  </si>
  <si>
    <t>戴伦传</t>
  </si>
  <si>
    <t>东莞市东莞中学初中部</t>
  </si>
  <si>
    <t>肖颖娟</t>
  </si>
  <si>
    <t>肖春香</t>
  </si>
  <si>
    <t>沈妙纯</t>
  </si>
  <si>
    <t>东莞市谢岗镇黎村小学</t>
  </si>
  <si>
    <t>符艺茹</t>
  </si>
  <si>
    <t>邓文秀</t>
  </si>
  <si>
    <t>罗慧盈</t>
  </si>
  <si>
    <t>广东省东莞市常平镇土塘小学</t>
  </si>
  <si>
    <t>钱立兴</t>
  </si>
  <si>
    <t>钱世魁</t>
  </si>
  <si>
    <t>麻洪闯</t>
  </si>
  <si>
    <t>钟怡琳</t>
  </si>
  <si>
    <t>钟胜发</t>
  </si>
  <si>
    <t>东莞市 麻涌镇第二小学</t>
  </si>
  <si>
    <t>黎歌妍</t>
  </si>
  <si>
    <t>陈静文</t>
  </si>
  <si>
    <t>东莞市大朗镇中心小学</t>
  </si>
  <si>
    <t>王珺</t>
  </si>
  <si>
    <t>郭可昕</t>
  </si>
  <si>
    <t>黄开葵</t>
  </si>
  <si>
    <t>东莞市高埗镇东联小学</t>
  </si>
  <si>
    <t>陈秋如</t>
  </si>
  <si>
    <t>李彦荭</t>
  </si>
  <si>
    <t>刘依杭</t>
  </si>
  <si>
    <t>东莞市厚街海月学校</t>
  </si>
  <si>
    <t>李文馨</t>
  </si>
  <si>
    <t>李燕</t>
  </si>
  <si>
    <t>龚宇玲</t>
  </si>
  <si>
    <t>东莞市塘厦第三小学</t>
  </si>
  <si>
    <t>叶安平</t>
  </si>
  <si>
    <t>刘春霞</t>
  </si>
  <si>
    <t>王九香</t>
  </si>
  <si>
    <t>东莞市茶山京华学校</t>
  </si>
  <si>
    <t>韩芸熙</t>
  </si>
  <si>
    <t>高燕</t>
  </si>
  <si>
    <t>高政</t>
  </si>
  <si>
    <t>刘芷萱</t>
  </si>
  <si>
    <t>王升香</t>
  </si>
  <si>
    <t>李秋蓉</t>
  </si>
  <si>
    <t>东莞市厚街开贤学校</t>
  </si>
  <si>
    <t>蓝文欣</t>
  </si>
  <si>
    <t>蓝亿伶</t>
  </si>
  <si>
    <t>张秋宝</t>
  </si>
  <si>
    <t>东莞市黄江玉英小学</t>
  </si>
  <si>
    <t>李雨昕</t>
  </si>
  <si>
    <t>李小鹏</t>
  </si>
  <si>
    <t>黄青梅</t>
  </si>
  <si>
    <t>东莞市南城阳光第三小学</t>
  </si>
  <si>
    <t>雷依琳</t>
  </si>
  <si>
    <t>雷云龙</t>
  </si>
  <si>
    <t>姚婷</t>
  </si>
  <si>
    <t>中职二年级</t>
  </si>
  <si>
    <t>周美君</t>
  </si>
  <si>
    <t>黄锦芬</t>
  </si>
  <si>
    <t>詹韵珊</t>
  </si>
  <si>
    <t>东莞市谢岗镇中心小学</t>
  </si>
  <si>
    <t>苏琬清</t>
  </si>
  <si>
    <t>戴岳娟</t>
  </si>
  <si>
    <t>贺嘉骏</t>
  </si>
  <si>
    <t>潘劲松</t>
  </si>
  <si>
    <t>郑春芽</t>
  </si>
  <si>
    <t>东莞市虎门中学</t>
  </si>
  <si>
    <t>韦文佩</t>
  </si>
  <si>
    <t>黄庆芬</t>
  </si>
  <si>
    <t>张美因</t>
  </si>
  <si>
    <t>东莞市东城虎英小学</t>
  </si>
  <si>
    <t>张淇栋</t>
  </si>
  <si>
    <t>张能武</t>
  </si>
  <si>
    <t>赖瑞潘</t>
  </si>
  <si>
    <t>莫馨妍</t>
  </si>
  <si>
    <t>李伟兰</t>
  </si>
  <si>
    <t>东莞市南城阳光第十小学</t>
  </si>
  <si>
    <t>魏子然</t>
  </si>
  <si>
    <t>唐雪玲</t>
  </si>
  <si>
    <t>古彩莹</t>
  </si>
  <si>
    <t>东莞市东坑镇群英小学</t>
  </si>
  <si>
    <t>苏子悦</t>
  </si>
  <si>
    <t>李见欢</t>
  </si>
  <si>
    <t>东莞市常平第一小学</t>
  </si>
  <si>
    <t>李祉欣</t>
  </si>
  <si>
    <t>李立国</t>
  </si>
  <si>
    <t>梁彬娜</t>
  </si>
  <si>
    <t>霍言乐</t>
  </si>
  <si>
    <t>叶新</t>
  </si>
  <si>
    <t>东莞市凤岗镇油甘埔小学</t>
  </si>
  <si>
    <t>许佳</t>
  </si>
  <si>
    <t>吴奇旋</t>
  </si>
  <si>
    <t>陈永秋</t>
  </si>
  <si>
    <t>东莞市长安镇中心小学</t>
  </si>
  <si>
    <t>周明远</t>
  </si>
  <si>
    <t>周龙辉</t>
  </si>
  <si>
    <t>李攀</t>
  </si>
  <si>
    <t>苏香睿</t>
  </si>
  <si>
    <t>饶雪丽</t>
  </si>
  <si>
    <t>袁晓敏</t>
  </si>
  <si>
    <t>王振轩</t>
  </si>
  <si>
    <t>彭阿萍</t>
  </si>
  <si>
    <t>谭海伦</t>
  </si>
  <si>
    <t>长安实验中学</t>
  </si>
  <si>
    <t>喻钧涵</t>
  </si>
  <si>
    <t>赖淑岚</t>
  </si>
  <si>
    <t>东莞市厚街镇竹溪小学</t>
  </si>
  <si>
    <t>李翊菲</t>
  </si>
  <si>
    <t>李耀东</t>
  </si>
  <si>
    <t>王爱娟</t>
  </si>
  <si>
    <t>广东省东莞市东城第一小学</t>
  </si>
  <si>
    <t>黄懿轩</t>
  </si>
  <si>
    <t>曾慧容</t>
  </si>
  <si>
    <t>彭路</t>
  </si>
  <si>
    <t>东莞市东城中心小学</t>
  </si>
  <si>
    <t>石茉莉</t>
  </si>
  <si>
    <t>尹秋红</t>
  </si>
  <si>
    <t>卢锦平</t>
  </si>
  <si>
    <t>东莞市寮步镇香市第一小学</t>
  </si>
  <si>
    <t>李攸同</t>
  </si>
  <si>
    <t>李解</t>
  </si>
  <si>
    <t>赖韵心</t>
  </si>
  <si>
    <t>寮步镇实验小学</t>
  </si>
  <si>
    <t>陈佳淇</t>
  </si>
  <si>
    <t>陈静云</t>
  </si>
  <si>
    <t>陈志环</t>
  </si>
  <si>
    <t>东莞市石碣袁崇焕小学</t>
  </si>
  <si>
    <t>谈曼莉</t>
  </si>
  <si>
    <t>谈大辉</t>
  </si>
  <si>
    <t>王婉君</t>
  </si>
  <si>
    <t>东莞市长安镇第二小学</t>
  </si>
  <si>
    <t>熊梓涵</t>
  </si>
  <si>
    <t>熊祖元</t>
  </si>
  <si>
    <t>蔡彩环</t>
  </si>
  <si>
    <t>东莞市虎门第四中学</t>
  </si>
  <si>
    <t>梁咏施</t>
  </si>
  <si>
    <t>叶燕瑜</t>
  </si>
  <si>
    <t>劳亚亮</t>
  </si>
  <si>
    <t>东莞市长安镇第一小学</t>
  </si>
  <si>
    <t>许箖禧</t>
  </si>
  <si>
    <t>李顺轩</t>
  </si>
  <si>
    <t>韦丽萍</t>
  </si>
  <si>
    <t>东莞市南城阳光实验中学</t>
  </si>
  <si>
    <t>谭杨飞</t>
  </si>
  <si>
    <t>谭应华</t>
  </si>
  <si>
    <t>刘季珍</t>
  </si>
  <si>
    <t>东莞市虎门镇中心小学</t>
  </si>
  <si>
    <t>何奕瑶</t>
  </si>
  <si>
    <t>钟丽梅、何卫锋</t>
  </si>
  <si>
    <t>陈志明</t>
  </si>
  <si>
    <t>东莞市东坑镇多凤小学</t>
  </si>
  <si>
    <t>陈泳彤</t>
  </si>
  <si>
    <t>黄笑梅</t>
  </si>
  <si>
    <t>朱建丽</t>
  </si>
  <si>
    <t>何泊锐</t>
  </si>
  <si>
    <t>何满威</t>
  </si>
  <si>
    <t>赖颖琳</t>
  </si>
  <si>
    <t>东莞市石碣序伦小学</t>
  </si>
  <si>
    <t>汪萱</t>
  </si>
  <si>
    <t>钟媚芳</t>
  </si>
  <si>
    <t>梁家蓉</t>
  </si>
  <si>
    <t>朱亮吉</t>
  </si>
  <si>
    <t>王婷婷</t>
  </si>
  <si>
    <t>黄锦荣</t>
  </si>
  <si>
    <t>张加艳</t>
  </si>
  <si>
    <t>袁少华</t>
  </si>
  <si>
    <t>袁梦</t>
  </si>
  <si>
    <t>袁锋</t>
  </si>
  <si>
    <t>殷靖</t>
  </si>
  <si>
    <t>周沁渲</t>
  </si>
  <si>
    <t>朱丽萍</t>
  </si>
  <si>
    <t>李凯欣</t>
  </si>
  <si>
    <t>王梦萱</t>
  </si>
  <si>
    <t>胡双梅</t>
  </si>
  <si>
    <t>何永胜</t>
  </si>
  <si>
    <t>李梓琪</t>
  </si>
  <si>
    <t>聂雅芬</t>
  </si>
  <si>
    <t>郭绮珊</t>
  </si>
  <si>
    <t>康潇漠</t>
  </si>
  <si>
    <t>高瑞歌</t>
  </si>
  <si>
    <t>袁钰婷</t>
  </si>
  <si>
    <t>叶雨承</t>
  </si>
  <si>
    <t>徐晨爽</t>
  </si>
  <si>
    <t>夏双双</t>
  </si>
  <si>
    <t>刘婷婷</t>
  </si>
  <si>
    <t>赖洋洋</t>
  </si>
  <si>
    <t>张春英</t>
  </si>
  <si>
    <t>邓淑娟</t>
  </si>
  <si>
    <t>刘朝旭</t>
  </si>
  <si>
    <t>郭秦艽</t>
  </si>
  <si>
    <t>尹子健</t>
  </si>
  <si>
    <t>黎颖</t>
  </si>
  <si>
    <t>袁佩仪</t>
  </si>
  <si>
    <t>温芯颖</t>
  </si>
  <si>
    <t>刘彩芬</t>
  </si>
  <si>
    <t>苏笑媚</t>
  </si>
  <si>
    <t>叶铭灏</t>
  </si>
  <si>
    <t>吕嘉欣</t>
  </si>
  <si>
    <t>赖幻一</t>
  </si>
  <si>
    <t>刘雨田</t>
  </si>
  <si>
    <t>吴丽静</t>
  </si>
  <si>
    <t>中山市阜沙镇丰联小学</t>
  </si>
  <si>
    <t>尹鹏钧</t>
  </si>
  <si>
    <t>尹小平</t>
  </si>
  <si>
    <t>梁耀全</t>
  </si>
  <si>
    <t>中山市小榄花城中学</t>
  </si>
  <si>
    <t>蓝若馨</t>
  </si>
  <si>
    <t>卢明芳</t>
  </si>
  <si>
    <t>韦嘉君</t>
  </si>
  <si>
    <t>中山市石岐第一小学</t>
  </si>
  <si>
    <t>赖璟行</t>
  </si>
  <si>
    <t>赖舜</t>
  </si>
  <si>
    <t>吴卓芳</t>
  </si>
  <si>
    <t>中山市板芙蓉学校</t>
  </si>
  <si>
    <t>罗梓琪</t>
  </si>
  <si>
    <t>郭华婷</t>
  </si>
  <si>
    <t>杨艳丽</t>
  </si>
  <si>
    <t>梁淏</t>
  </si>
  <si>
    <t>杨转南</t>
  </si>
  <si>
    <t>冯杏燕</t>
  </si>
  <si>
    <t>中山市三乡镇雍陌小学</t>
  </si>
  <si>
    <t>李雨萱</t>
  </si>
  <si>
    <t>黄华美</t>
  </si>
  <si>
    <t>潘斯敏</t>
  </si>
  <si>
    <t>中山市阜沙镇罗松小学</t>
  </si>
  <si>
    <t>宁美仪</t>
  </si>
  <si>
    <t>杨柳</t>
  </si>
  <si>
    <t>梁舒婷</t>
  </si>
  <si>
    <t>中山市小榄镇绩东二小学</t>
  </si>
  <si>
    <t>王钰淇</t>
  </si>
  <si>
    <t>杜瑶</t>
  </si>
  <si>
    <t>潘坤志</t>
  </si>
  <si>
    <t>中山市三乡南峰学校</t>
  </si>
  <si>
    <t>唐堡毅</t>
  </si>
  <si>
    <t>陈志美</t>
  </si>
  <si>
    <t>余云华</t>
  </si>
  <si>
    <t>中山市三乡镇光后中心小学</t>
  </si>
  <si>
    <t>谢梓炫</t>
  </si>
  <si>
    <t>谢敬毅</t>
  </si>
  <si>
    <t>彭艳辉</t>
  </si>
  <si>
    <t>中山市民众街道浪网小学</t>
  </si>
  <si>
    <t>廖婧仪</t>
  </si>
  <si>
    <t>廖文星</t>
  </si>
  <si>
    <t>吴素娴</t>
  </si>
  <si>
    <t>中山市古镇镇海洲第二小学</t>
  </si>
  <si>
    <t>林伊婧</t>
  </si>
  <si>
    <t>林先钦、张凤英</t>
  </si>
  <si>
    <t>汤燕桂</t>
  </si>
  <si>
    <t>中山火炬高技术产业开发区第八小学</t>
  </si>
  <si>
    <t>廖微然</t>
  </si>
  <si>
    <t>胡纯</t>
  </si>
  <si>
    <t>文红艳</t>
  </si>
  <si>
    <t>连涵</t>
  </si>
  <si>
    <t>连庆武</t>
  </si>
  <si>
    <t>周杏英</t>
  </si>
  <si>
    <t>中山市板芙镇湖洲小学</t>
  </si>
  <si>
    <t>贺梓陌</t>
  </si>
  <si>
    <t>王欣悦</t>
  </si>
  <si>
    <t>李林霏</t>
  </si>
  <si>
    <t>莫炯凤</t>
  </si>
  <si>
    <t>贾龙华</t>
  </si>
  <si>
    <t>中山市板芙镇板芙小学</t>
  </si>
  <si>
    <t>廖轩宇</t>
  </si>
  <si>
    <t>廖向群</t>
  </si>
  <si>
    <t>吴瑞珊</t>
  </si>
  <si>
    <t>中山市岐江实验小学</t>
  </si>
  <si>
    <t>董欣玥</t>
  </si>
  <si>
    <t>刘丽荣</t>
  </si>
  <si>
    <t>谢婷婷</t>
  </si>
  <si>
    <t>阜沙镇牛角小学</t>
  </si>
  <si>
    <t>陈子颖</t>
  </si>
  <si>
    <t>陈龙新</t>
  </si>
  <si>
    <t>杜汇菊</t>
  </si>
  <si>
    <t>中山火炬高技术产业开发区第一小学</t>
  </si>
  <si>
    <t>易家乐</t>
  </si>
  <si>
    <t>吴燕瑞</t>
  </si>
  <si>
    <t>李连果</t>
  </si>
  <si>
    <t>古镇镇镇南小学</t>
  </si>
  <si>
    <t>朱辰</t>
  </si>
  <si>
    <t>朱镖</t>
  </si>
  <si>
    <t>张静岚</t>
  </si>
  <si>
    <t>中山市三角镇蟠龙小学</t>
  </si>
  <si>
    <t>陈昱霏</t>
  </si>
  <si>
    <t>李金荣</t>
  </si>
  <si>
    <t>陈玲娟</t>
  </si>
  <si>
    <t>台山市李星衢纪念学校</t>
  </si>
  <si>
    <t>徐俊洋</t>
  </si>
  <si>
    <t>卫艳霞</t>
  </si>
  <si>
    <t>盘杏华</t>
  </si>
  <si>
    <t>江门市第一职业高级中学</t>
  </si>
  <si>
    <t>冯子涵</t>
  </si>
  <si>
    <t>冯福勇</t>
  </si>
  <si>
    <t>冯惠贞</t>
  </si>
  <si>
    <t>开平市三埠街道办事处迳头小学</t>
  </si>
  <si>
    <t>叶建明</t>
  </si>
  <si>
    <t>李珠欢</t>
  </si>
  <si>
    <t>武小燕</t>
  </si>
  <si>
    <t>江门市新会区平山小学</t>
  </si>
  <si>
    <t>伍乐晴</t>
  </si>
  <si>
    <t>伍贵允</t>
  </si>
  <si>
    <t>张美关</t>
  </si>
  <si>
    <t>江门市江海区外海银泉小学</t>
  </si>
  <si>
    <t>林子杰</t>
  </si>
  <si>
    <t>林瑞聪</t>
  </si>
  <si>
    <t>邓钰敏</t>
  </si>
  <si>
    <t>阳春市第一中学</t>
  </si>
  <si>
    <t>方维川</t>
  </si>
  <si>
    <t>张潇潇</t>
  </si>
  <si>
    <t>谢小凤</t>
  </si>
  <si>
    <t>阳江市阳东区第一中学</t>
  </si>
  <si>
    <t>许明珠</t>
  </si>
  <si>
    <t>陈忠娟</t>
  </si>
  <si>
    <t>陆雪若</t>
  </si>
  <si>
    <t>阳江市阳东区合山镇第二小学</t>
  </si>
  <si>
    <t>李恺麒</t>
  </si>
  <si>
    <t>朱倩</t>
  </si>
  <si>
    <t>简瑞珠</t>
  </si>
  <si>
    <t>阳江市城郊学校</t>
  </si>
  <si>
    <t>黎芯彤</t>
  </si>
  <si>
    <t>黄锦萍</t>
  </si>
  <si>
    <t>黄惠容</t>
  </si>
  <si>
    <t>徐闻县第一中学</t>
  </si>
  <si>
    <t>林梓涵</t>
  </si>
  <si>
    <t>符惠文</t>
  </si>
  <si>
    <t>沈桃清</t>
  </si>
  <si>
    <t>湛江市坡头区龙头镇中心小学</t>
  </si>
  <si>
    <t>郑莉云</t>
  </si>
  <si>
    <t>郑建艺</t>
  </si>
  <si>
    <t>詹小清</t>
  </si>
  <si>
    <t>吴川市第三中学</t>
  </si>
  <si>
    <t>杜美贤</t>
  </si>
  <si>
    <t>吴亚燕</t>
  </si>
  <si>
    <t>杨康耀</t>
  </si>
  <si>
    <t>湛江市第三十二中学</t>
  </si>
  <si>
    <t>王学思</t>
  </si>
  <si>
    <t>王雷</t>
  </si>
  <si>
    <t>钟小媚</t>
  </si>
  <si>
    <t>湛江经济技术开发区第三中学</t>
  </si>
  <si>
    <t>黄青林</t>
  </si>
  <si>
    <t>吴淑琴</t>
  </si>
  <si>
    <t>杨明霞</t>
  </si>
  <si>
    <t>郭致浩</t>
  </si>
  <si>
    <t>郭贻锋</t>
  </si>
  <si>
    <t>黄婵丽</t>
  </si>
  <si>
    <t>茂名体育运动学校</t>
  </si>
  <si>
    <t>中专二年级</t>
  </si>
  <si>
    <t>梁茹</t>
  </si>
  <si>
    <t>李金娣</t>
  </si>
  <si>
    <t>陈玲辉</t>
  </si>
  <si>
    <t>化州市石湾街道李山小学</t>
  </si>
  <si>
    <t>胡晋诚</t>
  </si>
  <si>
    <t>胡东</t>
  </si>
  <si>
    <t>陈嘉榆</t>
  </si>
  <si>
    <t>茂名市祥和中学附属小学</t>
  </si>
  <si>
    <t>李昕彤</t>
  </si>
  <si>
    <t>李婉茹</t>
  </si>
  <si>
    <t>谢梅玲</t>
  </si>
  <si>
    <t>化州市那务镇壶垌小学</t>
  </si>
  <si>
    <t>蔡金杏</t>
  </si>
  <si>
    <t>陈艳萍</t>
  </si>
  <si>
    <t>黄文婵</t>
  </si>
  <si>
    <t>茂名市茂南区公馆镇第一中学</t>
  </si>
  <si>
    <t>周夏宁</t>
  </si>
  <si>
    <t>梁女</t>
  </si>
  <si>
    <t>梁小满</t>
  </si>
  <si>
    <t>茂名市龙岭学校</t>
  </si>
  <si>
    <t>李钊帆</t>
  </si>
  <si>
    <t>周伟珍</t>
  </si>
  <si>
    <t>陈杨惠</t>
  </si>
  <si>
    <t>张梓浩</t>
  </si>
  <si>
    <t>张海波</t>
  </si>
  <si>
    <t>张颂敬</t>
  </si>
  <si>
    <t>高州市分界镇分界中心学校</t>
  </si>
  <si>
    <t>周钰欣</t>
  </si>
  <si>
    <t>赖雪珍</t>
  </si>
  <si>
    <t>姚杏</t>
  </si>
  <si>
    <t>高州市潭头镇潭头中心学校</t>
  </si>
  <si>
    <t>苏楚容</t>
  </si>
  <si>
    <t>郭红娟</t>
  </si>
  <si>
    <t>苏仁光</t>
  </si>
  <si>
    <t>茂名市电白区南海中学</t>
  </si>
  <si>
    <t>许宇轩</t>
  </si>
  <si>
    <t>杨海珠</t>
  </si>
  <si>
    <t>怀集县梁村镇中心初级中学</t>
  </si>
  <si>
    <t>李劲辉</t>
  </si>
  <si>
    <t>莫银洁</t>
  </si>
  <si>
    <t>黎美秀</t>
  </si>
  <si>
    <t>肇庆高新技术产业开发区育才学校</t>
  </si>
  <si>
    <t>黄栋</t>
  </si>
  <si>
    <t>黄伟</t>
  </si>
  <si>
    <t>何美媛</t>
  </si>
  <si>
    <t>四会市东城街道荔枝湾小学</t>
  </si>
  <si>
    <t>黎梓谚</t>
  </si>
  <si>
    <t>邓月嫦</t>
  </si>
  <si>
    <t>高风婧</t>
  </si>
  <si>
    <t>怀集县马宁镇初级中学</t>
  </si>
  <si>
    <t>林安儿</t>
  </si>
  <si>
    <t>苏勇娇</t>
  </si>
  <si>
    <t>蔡文甲</t>
  </si>
  <si>
    <t>肇庆中学附属小学</t>
  </si>
  <si>
    <t>古奕凡</t>
  </si>
  <si>
    <t>林秀绮</t>
  </si>
  <si>
    <t>肇庆市高要区南岸科德小学</t>
  </si>
  <si>
    <t>林琳</t>
  </si>
  <si>
    <t>钟燕平</t>
  </si>
  <si>
    <t>曾燕辉</t>
  </si>
  <si>
    <t>肇庆新区中心小学</t>
  </si>
  <si>
    <t>成雨菲</t>
  </si>
  <si>
    <t>区惠娴</t>
  </si>
  <si>
    <t>陈绮</t>
  </si>
  <si>
    <t>肇庆鼎湖第一实验学校</t>
  </si>
  <si>
    <t>卢晞童</t>
  </si>
  <si>
    <t>袁静</t>
  </si>
  <si>
    <t>李月娥</t>
  </si>
  <si>
    <t>怀集一中幸福学校</t>
  </si>
  <si>
    <t>谭瑶雯</t>
  </si>
  <si>
    <t>卢东莹</t>
  </si>
  <si>
    <t>谭少芳</t>
  </si>
  <si>
    <t>肇庆市第一中学实验学校（信安校区）</t>
  </si>
  <si>
    <t>张子翌</t>
  </si>
  <si>
    <t>钟珊</t>
  </si>
  <si>
    <t>周春玲</t>
  </si>
  <si>
    <t>广州六中连州实验中学附属小学</t>
  </si>
  <si>
    <t>邵健榕</t>
  </si>
  <si>
    <t>杨秋云</t>
  </si>
  <si>
    <t>邱丽萍</t>
  </si>
  <si>
    <t>王辰溪</t>
  </si>
  <si>
    <t>王岩飞</t>
  </si>
  <si>
    <t>李泽欣</t>
  </si>
  <si>
    <t>清远市清城区东城街大塱学校</t>
  </si>
  <si>
    <t>梁静雯</t>
  </si>
  <si>
    <t>杨汝清</t>
  </si>
  <si>
    <t>邓菊元</t>
  </si>
  <si>
    <t>潮州市潮安区金石镇实验学校</t>
  </si>
  <si>
    <t>林紫煊</t>
  </si>
  <si>
    <t>邱萍</t>
  </si>
  <si>
    <t>林俊湖</t>
  </si>
  <si>
    <t>姚子欣</t>
  </si>
  <si>
    <t>姚钦伟</t>
  </si>
  <si>
    <t>林曼文</t>
  </si>
  <si>
    <t>潮州市潮安区实验学校</t>
  </si>
  <si>
    <t>杨方格</t>
  </si>
  <si>
    <t>陈彦贤</t>
  </si>
  <si>
    <t>陈创贵</t>
  </si>
  <si>
    <t>饶平县海山镇中心小学</t>
  </si>
  <si>
    <t>朱雅楠</t>
  </si>
  <si>
    <t>朱培添</t>
  </si>
  <si>
    <t>郑凤琼</t>
  </si>
  <si>
    <t>潮州市湘桥区实验学校</t>
  </si>
  <si>
    <t>刘锶潼</t>
  </si>
  <si>
    <t>陈银旋</t>
  </si>
  <si>
    <t>陆燕萍</t>
  </si>
  <si>
    <t>普宁市梅塘镇梅峰初级中学</t>
  </si>
  <si>
    <t>官欣欣</t>
  </si>
  <si>
    <t>杨楚珍</t>
  </si>
  <si>
    <t>官锦城</t>
  </si>
  <si>
    <t>揭阳市揭东区第一初级中学</t>
  </si>
  <si>
    <t>纪晨欢</t>
  </si>
  <si>
    <t>黄婉玲</t>
  </si>
  <si>
    <t>许奕斌</t>
  </si>
  <si>
    <t>普宁市普侨镇中学</t>
  </si>
  <si>
    <t>李佳琪</t>
  </si>
  <si>
    <t>王婵玲</t>
  </si>
  <si>
    <t>陈怡婷</t>
  </si>
  <si>
    <t>广东省普宁市大坪镇大坪小学</t>
  </si>
  <si>
    <t>陈曼婷</t>
  </si>
  <si>
    <t>钟丽霞</t>
  </si>
  <si>
    <t>杨考青</t>
  </si>
  <si>
    <t>普宁市占陇镇桥柱初级中学</t>
  </si>
  <si>
    <t>苏佳鹏</t>
  </si>
  <si>
    <t>王少兰</t>
  </si>
  <si>
    <t>黄欢泳</t>
  </si>
  <si>
    <t>郁南县桂圩镇罗顺小学</t>
  </si>
  <si>
    <t>张晓柔</t>
  </si>
  <si>
    <t>李结霞</t>
  </si>
  <si>
    <t>覃石斌</t>
  </si>
  <si>
    <t>罗定市太平中学</t>
  </si>
  <si>
    <t>卢渺妍</t>
  </si>
  <si>
    <t>韦小兰</t>
  </si>
  <si>
    <t>郁南县都城镇中心小学</t>
  </si>
  <si>
    <t>梅艺缤</t>
  </si>
  <si>
    <t>黄翠芬</t>
  </si>
  <si>
    <t>陈健莉</t>
  </si>
  <si>
    <t>云浮市云安区镇安镇中学</t>
  </si>
  <si>
    <t>李燚枫</t>
  </si>
  <si>
    <t>莫容芳</t>
  </si>
  <si>
    <t>潘利华</t>
  </si>
  <si>
    <t>罗定第一小学</t>
  </si>
  <si>
    <t>张子璇</t>
  </si>
  <si>
    <t>陈惠冰</t>
  </si>
  <si>
    <t>谭欣</t>
  </si>
  <si>
    <t>云浮市云安区鲲鹏小学</t>
  </si>
  <si>
    <t>麦玄</t>
  </si>
  <si>
    <t>范月芳</t>
  </si>
  <si>
    <t>云浮市云安区镇安镇中心小学</t>
  </si>
  <si>
    <t>张汝莹</t>
  </si>
  <si>
    <t>张明娣</t>
  </si>
  <si>
    <t>范志军</t>
  </si>
  <si>
    <t>罗定市榃滨镇中心小学</t>
  </si>
  <si>
    <t>张钰婷</t>
  </si>
  <si>
    <t>王锦芳</t>
  </si>
  <si>
    <t>陈茜敏</t>
  </si>
  <si>
    <t>云浮市云安区高村镇中学</t>
  </si>
  <si>
    <t>聂婧仪</t>
  </si>
  <si>
    <t>黄树娣</t>
  </si>
  <si>
    <t>黄柳红</t>
  </si>
  <si>
    <t>罗定市泷州中学</t>
  </si>
  <si>
    <t>彭晓惠</t>
  </si>
  <si>
    <t>蓝妙莲</t>
  </si>
  <si>
    <t>陈荷芬</t>
  </si>
  <si>
    <t>罗定市罗平镇中心小学</t>
  </si>
  <si>
    <t>李小乔</t>
  </si>
  <si>
    <t>胡月花</t>
  </si>
  <si>
    <t>温倩焕</t>
  </si>
  <si>
    <t>小学组一等奖（273篇）</t>
  </si>
  <si>
    <t>作品名称</t>
  </si>
  <si>
    <t>致舅公一封蘸满珠江月光的信</t>
  </si>
  <si>
    <t>吕可欣</t>
  </si>
  <si>
    <t>甘浩津</t>
  </si>
  <si>
    <t>木棉花开时，我在大湾区等你</t>
  </si>
  <si>
    <t>广州市白云区云雅实验学校</t>
  </si>
  <si>
    <t/>
  </si>
  <si>
    <t>戚皓然</t>
  </si>
  <si>
    <t>郝露微</t>
  </si>
  <si>
    <t>一封来自花城的信</t>
  </si>
  <si>
    <t>广州市海珠区华洲实验学校</t>
  </si>
  <si>
    <t>赵一洋</t>
  </si>
  <si>
    <t>张藩栖</t>
  </si>
  <si>
    <t>望南风知意，吹向你去——给澳大利亚笔友的一封信</t>
  </si>
  <si>
    <t>广州市花都区花城街石岗小学</t>
  </si>
  <si>
    <t>蔡伊一</t>
  </si>
  <si>
    <t>许滢滢</t>
  </si>
  <si>
    <t>李阿姨，我想带您逛逛现在的广州</t>
  </si>
  <si>
    <t>越秀区红火炬小学</t>
  </si>
  <si>
    <t>游睿熙</t>
  </si>
  <si>
    <t>廖梅秀</t>
  </si>
  <si>
    <t>寄往西半球的月光</t>
  </si>
  <si>
    <t>花都区黄广牛剑小学</t>
  </si>
  <si>
    <t>李子澄</t>
  </si>
  <si>
    <t>田秀峰</t>
  </si>
  <si>
    <t>红棉开盛世，科技耀岭南</t>
  </si>
  <si>
    <t>黄允儿</t>
  </si>
  <si>
    <t>给表哥的“云游”指南——广东长出了科技的翅膀</t>
  </si>
  <si>
    <t>广州市白云区平沙培英学校</t>
  </si>
  <si>
    <t>石培妍</t>
  </si>
  <si>
    <t>张珊</t>
  </si>
  <si>
    <t>给妹妹的一封信</t>
  </si>
  <si>
    <t>周语琪</t>
  </si>
  <si>
    <t>陈东欣</t>
  </si>
  <si>
    <t>成长有你，书信寄情</t>
  </si>
  <si>
    <t>杨雅岚</t>
  </si>
  <si>
    <t>郑伊侬</t>
  </si>
  <si>
    <t>致十年后的我：一封来自丙午马年春节的家书</t>
  </si>
  <si>
    <t>广州市回民小学</t>
  </si>
  <si>
    <t>郭镐宏</t>
  </si>
  <si>
    <t>张杰</t>
  </si>
  <si>
    <t>给舅舅的一封信：成长有你，情系三元里</t>
  </si>
  <si>
    <t>李雨桐</t>
  </si>
  <si>
    <t>谢燕萍</t>
  </si>
  <si>
    <t>给陈老师的一封信</t>
  </si>
  <si>
    <t>广州市南沙区高新小学</t>
  </si>
  <si>
    <t>陆思允</t>
  </si>
  <si>
    <t>腾飞的广东，遥寄万里情——写给远在国外的芳婷姨</t>
  </si>
  <si>
    <t>苏荣泽</t>
  </si>
  <si>
    <t>余艳平</t>
  </si>
  <si>
    <t>给远方表姐的一封信</t>
  </si>
  <si>
    <t>广州市增城区清燕小学</t>
  </si>
  <si>
    <t>郑亦诗</t>
  </si>
  <si>
    <t>赖伟雄</t>
  </si>
  <si>
    <t>从挂绿湖畔到甘泉书院——写给舅舅的新时代家乡故事</t>
  </si>
  <si>
    <t>唐菡禧</t>
  </si>
  <si>
    <t>吴秀凤</t>
  </si>
  <si>
    <t>致亲爱的焉子</t>
  </si>
  <si>
    <t>邓子涵</t>
  </si>
  <si>
    <t>刘俊映</t>
  </si>
  <si>
    <t>写给中东朋友阿容的一封信</t>
  </si>
  <si>
    <t>赖奕媛</t>
  </si>
  <si>
    <t>石安平</t>
  </si>
  <si>
    <t>致我的宝贝女儿们、给爸爸的一封信、致我最牵挂的爸爸</t>
  </si>
  <si>
    <t>广州市越秀区秉正小学</t>
  </si>
  <si>
    <t>甘黎军</t>
  </si>
  <si>
    <t>魏园</t>
  </si>
  <si>
    <t>一枚军徽寄乡情，故里新颜待君归——给大公的一封信</t>
  </si>
  <si>
    <t>徐菁阳</t>
  </si>
  <si>
    <t>剪一个春天寄给你</t>
  </si>
  <si>
    <t>广州市黄埔区实验小学</t>
  </si>
  <si>
    <t>黎颖昕</t>
  </si>
  <si>
    <t>千里山海，一纸情长</t>
  </si>
  <si>
    <t>广州市白云区京溪小学</t>
  </si>
  <si>
    <t>钮梓航</t>
  </si>
  <si>
    <t>江菲芷</t>
  </si>
  <si>
    <t>红色薪火传，湾区少年强</t>
  </si>
  <si>
    <t>潘俊羽</t>
  </si>
  <si>
    <t>写给表姐的一封信</t>
  </si>
  <si>
    <t>广州市番禺区南村镇雅居乐小学</t>
  </si>
  <si>
    <t>辜暖阳</t>
  </si>
  <si>
    <t>李炼</t>
  </si>
  <si>
    <t>爸爸，我等您回家</t>
  </si>
  <si>
    <t>黄荔萱</t>
  </si>
  <si>
    <t>潘琦</t>
  </si>
  <si>
    <t>一纸信笺，说说广州新变化</t>
  </si>
  <si>
    <t>广州市番禺区钟村锦绣小学</t>
  </si>
  <si>
    <t>雷旭恒</t>
  </si>
  <si>
    <t>麦朗怡</t>
  </si>
  <si>
    <t>纸短情长，粤韵流光</t>
  </si>
  <si>
    <t>广州市从化区流溪中学实验小学</t>
  </si>
  <si>
    <t>邱泺妍</t>
  </si>
  <si>
    <t>梁欣</t>
  </si>
  <si>
    <t>致陪伴我成长的恩师</t>
  </si>
  <si>
    <t>广州市白云区夏茅小学</t>
  </si>
  <si>
    <t>肖辉权</t>
  </si>
  <si>
    <t>陈淑琳</t>
  </si>
  <si>
    <t>逐梦机甲，仰望星空</t>
  </si>
  <si>
    <t>广州市天河区羊城花园小学</t>
  </si>
  <si>
    <t>黄奕博</t>
  </si>
  <si>
    <t>欧阳汝林</t>
  </si>
  <si>
    <t>致表姐：漂洋过海的家乡年味和非遗文化</t>
  </si>
  <si>
    <t>广州市海珠外国语实验中学附属小学</t>
  </si>
  <si>
    <t>林韵可</t>
  </si>
  <si>
    <t>刘佳佳</t>
  </si>
  <si>
    <t>广绣“针”“功夫”一一给表弟的一封信</t>
  </si>
  <si>
    <t>龙昭庭</t>
  </si>
  <si>
    <t>木棉花开的时候，我想起了你</t>
  </si>
  <si>
    <t>深圳市宝安区坪洲小学</t>
  </si>
  <si>
    <t>唐芳婷</t>
  </si>
  <si>
    <t>叶素珊</t>
  </si>
  <si>
    <t>别让网络梗“吃掉”我们的语言</t>
  </si>
  <si>
    <t>深圳市龙岗区横岗街道安良小学</t>
  </si>
  <si>
    <t>郑希蔓</t>
  </si>
  <si>
    <t>胡义东</t>
  </si>
  <si>
    <t>深圳市龙华区教育科学研究院第二附属学校</t>
  </si>
  <si>
    <t>李奕腾</t>
  </si>
  <si>
    <t>赵娜</t>
  </si>
  <si>
    <t>给堂妹的一封信</t>
  </si>
  <si>
    <t>刘唯萱</t>
  </si>
  <si>
    <t>刘生艳</t>
  </si>
  <si>
    <t>致鲁迅先生的一封信</t>
  </si>
  <si>
    <t>深圳市龙岗区平湖中心学校</t>
  </si>
  <si>
    <t>林汶枫</t>
  </si>
  <si>
    <t>尹萍</t>
  </si>
  <si>
    <t>给表妹的一封信：深圳的科技奇遇</t>
  </si>
  <si>
    <t>民治中学教育集团民新学校</t>
  </si>
  <si>
    <t>钟予晗</t>
  </si>
  <si>
    <t>李林</t>
  </si>
  <si>
    <t>青砖新韵——说说岭南大变化</t>
  </si>
  <si>
    <t>骆宇桐</t>
  </si>
  <si>
    <t>刘汐尧</t>
  </si>
  <si>
    <t>给远方笔友的信</t>
  </si>
  <si>
    <t>深圳市龙华区外国语学校</t>
  </si>
  <si>
    <t>柯昶丞</t>
  </si>
  <si>
    <t>师恩如光，书信传情</t>
  </si>
  <si>
    <t>钟晨</t>
  </si>
  <si>
    <t>梅乡添新韵，湾区绽新姿——致美国姑妈的一封信</t>
  </si>
  <si>
    <t>刘宸炜</t>
  </si>
  <si>
    <t>邱莹莹</t>
  </si>
  <si>
    <t>给远在加拿大的表哥的一封信</t>
  </si>
  <si>
    <t>李胤呈</t>
  </si>
  <si>
    <t>刘晓芳</t>
  </si>
  <si>
    <t>给表姐的一封信</t>
  </si>
  <si>
    <t>谢沛霖</t>
  </si>
  <si>
    <t>书页里的星光，照亮成长之路</t>
  </si>
  <si>
    <t>蔡大骏</t>
  </si>
  <si>
    <t>给尹老师的一封信</t>
  </si>
  <si>
    <t>石梓馨</t>
  </si>
  <si>
    <t>簕杜鹃又红了</t>
  </si>
  <si>
    <t>深圳外国语湾区学校</t>
  </si>
  <si>
    <t>黄马</t>
  </si>
  <si>
    <t>方婉莹</t>
  </si>
  <si>
    <t>给海外姑姑的一封信</t>
  </si>
  <si>
    <t>温睿</t>
  </si>
  <si>
    <t>肖粉玲</t>
  </si>
  <si>
    <t>写给远在肯尼亚的爸爸的一封信</t>
  </si>
  <si>
    <t>珠海市金湾区第二小学</t>
  </si>
  <si>
    <t>艾米娜</t>
  </si>
  <si>
    <t>王婧琪</t>
  </si>
  <si>
    <t>给国外朋友小雅的一封信</t>
  </si>
  <si>
    <t>季节</t>
  </si>
  <si>
    <t>张利清</t>
  </si>
  <si>
    <t>给娟子阿姨的一封信</t>
  </si>
  <si>
    <t>梁辰熙</t>
  </si>
  <si>
    <t>徐波</t>
  </si>
  <si>
    <t>珠海市香洲区吉大小学</t>
  </si>
  <si>
    <t>陈文彦</t>
  </si>
  <si>
    <t>吴艺境</t>
  </si>
  <si>
    <t>师者如斯，师者如诗——致高中班主任的一封信</t>
  </si>
  <si>
    <t>珠海市香洲区荣泰小学</t>
  </si>
  <si>
    <t>魏小桃</t>
  </si>
  <si>
    <t>致海外朋友的一封信</t>
  </si>
  <si>
    <t>杜语萱</t>
  </si>
  <si>
    <t>李沛纯</t>
  </si>
  <si>
    <t>给警察姐姐的一封信</t>
  </si>
  <si>
    <t>汕头市长厦小学</t>
  </si>
  <si>
    <t>赖铄铨</t>
  </si>
  <si>
    <t>黄靖晖</t>
  </si>
  <si>
    <t>给海外叔叔的一封信</t>
  </si>
  <si>
    <t>汕头市龙湖区丹霞小学</t>
  </si>
  <si>
    <t>姚坤镕</t>
  </si>
  <si>
    <t>李笑文</t>
  </si>
  <si>
    <t>月满西堤寄新声——致海外舅爷的一封新侨批</t>
  </si>
  <si>
    <t>郑金妍</t>
  </si>
  <si>
    <t>邱晓琳</t>
  </si>
  <si>
    <t>给阿姨的一封信</t>
  </si>
  <si>
    <t>宋涵</t>
  </si>
  <si>
    <t>姚文璇</t>
  </si>
  <si>
    <t>信封中的金凤花瓣——给爷爷的一封信</t>
  </si>
  <si>
    <t>吴铱庭</t>
  </si>
  <si>
    <t>卢育妍</t>
  </si>
  <si>
    <t>您递来的那片月光</t>
  </si>
  <si>
    <t>韦心怡</t>
  </si>
  <si>
    <t>信寄千山外，心连一水间</t>
  </si>
  <si>
    <t>林妙涵</t>
  </si>
  <si>
    <t>何丽娥</t>
  </si>
  <si>
    <t>一封跨海峡的家书——致我从未谋面的姑妈</t>
  </si>
  <si>
    <t>佛山市书顺德区北滘镇林头小学</t>
  </si>
  <si>
    <t>麦峻程</t>
  </si>
  <si>
    <t>林洁冰</t>
  </si>
  <si>
    <t>以戏为炬，赴成长之约——给表姐的一封信</t>
  </si>
  <si>
    <t>区芷妍</t>
  </si>
  <si>
    <t>陈潼</t>
  </si>
  <si>
    <t>雄狮苏醒的时代启示——给李老师的一封信</t>
  </si>
  <si>
    <t>佛山市顺德区北滘镇西滘小学</t>
  </si>
  <si>
    <t>霍栩琳</t>
  </si>
  <si>
    <t>李燕妮</t>
  </si>
  <si>
    <t>成长有您，何其有幸----给妈妈的一封信</t>
  </si>
  <si>
    <t>许冠伦</t>
  </si>
  <si>
    <t>刘敏</t>
  </si>
  <si>
    <t>纸短情长，家书致远——给海外表哥的一封信</t>
  </si>
  <si>
    <t>余博行</t>
  </si>
  <si>
    <t>蓝丽君</t>
  </si>
  <si>
    <t>给在英国读书的哥哥的一封信</t>
  </si>
  <si>
    <t>佛山市禅城区文华小学</t>
  </si>
  <si>
    <t>罗思岚</t>
  </si>
  <si>
    <t>梁丽暖</t>
  </si>
  <si>
    <t>遥寄思念，家书传情</t>
  </si>
  <si>
    <t>黄凯琪</t>
  </si>
  <si>
    <t>给埃文凯尔先生的一封信</t>
  </si>
  <si>
    <t>佛山市顺德区龙江苏溪小学</t>
  </si>
  <si>
    <t>吴艺欣</t>
  </si>
  <si>
    <t>林江玲</t>
  </si>
  <si>
    <t>给妈妈的一封信</t>
  </si>
  <si>
    <t>佛山市顺德区天连小学</t>
  </si>
  <si>
    <t>欧阳皓俊</t>
  </si>
  <si>
    <t>欧阳惠少</t>
  </si>
  <si>
    <t>给好朋友“毛豆”（李沐雨）的一封信</t>
  </si>
  <si>
    <t>佛山市南海区桂城街道灯湖第三小学</t>
  </si>
  <si>
    <t>邱子杰</t>
  </si>
  <si>
    <t>王俞权</t>
  </si>
  <si>
    <t>鱼灯亮了，家乡变了——给表姐的一封信</t>
  </si>
  <si>
    <t>吴玉玲</t>
  </si>
  <si>
    <t>龚妹</t>
  </si>
  <si>
    <t>一纸家书，千里乡愁——致三叔的一封信</t>
  </si>
  <si>
    <t>佛山市高明区荷城街道第一小学</t>
  </si>
  <si>
    <t>李晓殷</t>
  </si>
  <si>
    <t>黎碧静</t>
  </si>
  <si>
    <t>致姑妈的一封信</t>
  </si>
  <si>
    <t>周俊廷</t>
  </si>
  <si>
    <t>我是佛山的小小文化使者——给美国表姐的一封信</t>
  </si>
  <si>
    <t>程茜晗</t>
  </si>
  <si>
    <t>一纸家书，续写家乡文脉</t>
  </si>
  <si>
    <t>黎俊衡</t>
  </si>
  <si>
    <t>胡若楠</t>
  </si>
  <si>
    <t>一封家书 ·我爱中国年</t>
  </si>
  <si>
    <t>顺德区京师励耘实验学校</t>
  </si>
  <si>
    <t>谭皓文回</t>
  </si>
  <si>
    <t>彭岚</t>
  </si>
  <si>
    <t>书万里，寄相思</t>
  </si>
  <si>
    <t>施渃涵</t>
  </si>
  <si>
    <t>写给爷爷的一封信</t>
  </si>
  <si>
    <t>佛山市顺德区西山小学滨江学校</t>
  </si>
  <si>
    <t>孔文涛</t>
  </si>
  <si>
    <t>张金莹</t>
  </si>
  <si>
    <t>写给叔公的一封信</t>
  </si>
  <si>
    <t>陈彦名</t>
  </si>
  <si>
    <t>谢伟幸</t>
  </si>
  <si>
    <t>共度岭南年——给Alex老师的一封信</t>
  </si>
  <si>
    <t>周锦麟</t>
  </si>
  <si>
    <t>李春燕</t>
  </si>
  <si>
    <t>写给外公的一封信</t>
  </si>
  <si>
    <t>高理唯</t>
  </si>
  <si>
    <t>给海外笔友的一封信：烟火广东，邀你共赏</t>
  </si>
  <si>
    <t>佛山市顺德区新华小学</t>
  </si>
  <si>
    <t>梁泳霖</t>
  </si>
  <si>
    <t>欧阳淑珊</t>
  </si>
  <si>
    <t>狮头藏深情——给爷爷的一封信</t>
  </si>
  <si>
    <t>杨德培</t>
  </si>
  <si>
    <t>以笔寄情，致伴我四季的您——给我最敬爱的陈老师的一封信</t>
  </si>
  <si>
    <t>佛山市顺德区勒流众涌小学</t>
  </si>
  <si>
    <t>杨思雯</t>
  </si>
  <si>
    <t>陈嘉惠</t>
  </si>
  <si>
    <t>难忘恩师——致吴老师的一封信</t>
  </si>
  <si>
    <t>梁静仪</t>
  </si>
  <si>
    <t>吴小蓝</t>
  </si>
  <si>
    <t>水乡承古韵，创新兴顺德——致哥哥的一封信</t>
  </si>
  <si>
    <t>佛山市顺德区南沙小学</t>
  </si>
  <si>
    <t>覃铭辉</t>
  </si>
  <si>
    <t>吴文静</t>
  </si>
  <si>
    <t>书信寄思念，家乡话成长——致海外表姐的一封信</t>
  </si>
  <si>
    <t>傅韵舒</t>
  </si>
  <si>
    <t>曾敏蕊</t>
  </si>
  <si>
    <t>佛山市禅城区南庄镇上元小学</t>
  </si>
  <si>
    <t>罗竣健</t>
  </si>
  <si>
    <t>曹敏贞</t>
  </si>
  <si>
    <t>柔月无言，暖意有声——写给妈妈的一封信</t>
  </si>
  <si>
    <t>佛山市高明区更合镇合水小学</t>
  </si>
  <si>
    <t>廖燕花</t>
  </si>
  <si>
    <t>杜佩玲</t>
  </si>
  <si>
    <t>成长与牵挂——致外婆的一封信</t>
  </si>
  <si>
    <t>王诗彤</t>
  </si>
  <si>
    <t>纸短情长，南海无恙 —— 致香港朋友的一封信</t>
  </si>
  <si>
    <t>佛山市南海区南光中英文学校</t>
  </si>
  <si>
    <t>何汶珊</t>
  </si>
  <si>
    <t>邓君君</t>
  </si>
  <si>
    <t>号角里的军魂</t>
  </si>
  <si>
    <t>佛山市三水区航空科技实验小学</t>
  </si>
  <si>
    <t>曹梓浩</t>
  </si>
  <si>
    <t>赖艳芳</t>
  </si>
  <si>
    <t>桃李不言，师恩长存——致我的老师的一封信</t>
  </si>
  <si>
    <t>邓嘉辉</t>
  </si>
  <si>
    <t>铭记先烈，强国有我——致革命先烈的一封信</t>
  </si>
  <si>
    <t>黄博俊</t>
  </si>
  <si>
    <t>黄焕英</t>
  </si>
  <si>
    <t>给远方姐姐的一封 “广东新传”</t>
  </si>
  <si>
    <t>石润琪</t>
  </si>
  <si>
    <t>林婧晗</t>
  </si>
  <si>
    <t>文春梅</t>
  </si>
  <si>
    <t>致莉莎：一封来自广东的文化手记</t>
  </si>
  <si>
    <t>何雨安</t>
  </si>
  <si>
    <t>郭雪莲</t>
  </si>
  <si>
    <t>给表妹的一封信</t>
  </si>
  <si>
    <t>佛山市三水区西南街道实验小学</t>
  </si>
  <si>
    <t>谭芷淇</t>
  </si>
  <si>
    <t>唐淑红</t>
  </si>
  <si>
    <t>给表弟的一封信</t>
  </si>
  <si>
    <t>许梓昕</t>
  </si>
  <si>
    <t>苏健妮</t>
  </si>
  <si>
    <t>微光有暖，向阳而生</t>
  </si>
  <si>
    <t>赖奕彤</t>
  </si>
  <si>
    <t>一纸家书传乡韵，英歌载情念君归</t>
  </si>
  <si>
    <t>佛山市禅城区下朗小学</t>
  </si>
  <si>
    <t>黄梦真</t>
  </si>
  <si>
    <t>冯叶彩</t>
  </si>
  <si>
    <t>旧俗承古韵，新暖润佛山——给表哥的一封信</t>
  </si>
  <si>
    <t>马景逸</t>
  </si>
  <si>
    <t>吴锦萍</t>
  </si>
  <si>
    <t>致挚友小宇的一封信</t>
  </si>
  <si>
    <t>里水镇中心小学</t>
  </si>
  <si>
    <t>梁泽铭</t>
  </si>
  <si>
    <t>黄嘉明</t>
  </si>
  <si>
    <t>林子晴</t>
  </si>
  <si>
    <t>郑舒艺</t>
  </si>
  <si>
    <t>孩子给外婆的信</t>
  </si>
  <si>
    <t>佛山市顺德区容桂上佳市小学</t>
  </si>
  <si>
    <t>杨晓潼</t>
  </si>
  <si>
    <t>林嘉宜</t>
  </si>
  <si>
    <t>科技改变生活——寄给爷爷的一封信</t>
  </si>
  <si>
    <t>徐睿骏</t>
  </si>
  <si>
    <t>洪霖</t>
  </si>
  <si>
    <t>此心安处，故乡不老</t>
  </si>
  <si>
    <t>佛山市顺德区大闸小学</t>
  </si>
  <si>
    <t>祝国容</t>
  </si>
  <si>
    <t>何翠芳</t>
  </si>
  <si>
    <t>六年陪伴，师恩难忘</t>
  </si>
  <si>
    <t>陈冬敏</t>
  </si>
  <si>
    <t>吴少玲</t>
  </si>
  <si>
    <t>纸短情长，致陪我并肩的手足</t>
  </si>
  <si>
    <t>张芸熙</t>
  </si>
  <si>
    <t>杨云龙</t>
  </si>
  <si>
    <t>致我最亲爱的妈妈：一封藏满心里话的家书</t>
  </si>
  <si>
    <t>佛山市禅城区南庄镇中心小学</t>
  </si>
  <si>
    <t>邓梓睿</t>
  </si>
  <si>
    <t>单玉娇</t>
  </si>
  <si>
    <t>写给小熊同学的一封信</t>
  </si>
  <si>
    <t>张雅欣</t>
  </si>
  <si>
    <t>三程生长，一生师爱——致庾老师的一封信</t>
  </si>
  <si>
    <t>佛山市南海区桂城街道文翰第三小学</t>
  </si>
  <si>
    <t>罗允希</t>
  </si>
  <si>
    <t>庾伟琼</t>
  </si>
  <si>
    <t>写给姑姑的一封信</t>
  </si>
  <si>
    <t>佛山市顺德区首都师范大学顺德适子未来学校</t>
  </si>
  <si>
    <t>林宸冰</t>
  </si>
  <si>
    <t>张清</t>
  </si>
  <si>
    <t>给台湾曾爷爷的一封信</t>
  </si>
  <si>
    <t>佛山大学附属学校</t>
  </si>
  <si>
    <t>陈佳怡</t>
  </si>
  <si>
    <t>彭绮雯</t>
  </si>
  <si>
    <t>纸短情长，寸草春晖——给妈妈的一封信</t>
  </si>
  <si>
    <t>谭棋睿</t>
  </si>
  <si>
    <t>谭务仙</t>
  </si>
  <si>
    <t>写给吴老师的一封信</t>
  </si>
  <si>
    <t>李蕊霖</t>
  </si>
  <si>
    <t>叶梓晨</t>
  </si>
  <si>
    <t>陈洁曼</t>
  </si>
  <si>
    <t>您搁浅的梦想，我来接力</t>
  </si>
  <si>
    <t>黄垚珍</t>
  </si>
  <si>
    <t>胡蕴玲</t>
  </si>
  <si>
    <t>我终于学会了您的砍价本领——给奶奶的一封信</t>
  </si>
  <si>
    <t>陈乃鑫</t>
  </si>
  <si>
    <t>温雪琴</t>
  </si>
  <si>
    <t>我养了两只小鹦鹉，等你回来看——写给我想念的童童</t>
  </si>
  <si>
    <t>肖梦萱</t>
  </si>
  <si>
    <t>梁倩婷</t>
  </si>
  <si>
    <t>遥寄英伦，细说佛山故乡新颜</t>
  </si>
  <si>
    <t>梅景轩</t>
  </si>
  <si>
    <t>丘斯婷</t>
  </si>
  <si>
    <t>致我最好的朋友小宇</t>
  </si>
  <si>
    <t>何敏乾</t>
  </si>
  <si>
    <t>欧阳月盈</t>
  </si>
  <si>
    <t>写给“被比较”的妈妈</t>
  </si>
  <si>
    <t>张佑霖</t>
  </si>
  <si>
    <t>龙舞承古韵，蓝染寄相思</t>
  </si>
  <si>
    <t>河源市第一小学</t>
  </si>
  <si>
    <t>许惠萍</t>
  </si>
  <si>
    <t>林少洁</t>
  </si>
  <si>
    <t>书信载温情，师恩润童心</t>
  </si>
  <si>
    <t>紫金县敬梓镇陂头小学</t>
  </si>
  <si>
    <t>黄宝雄</t>
  </si>
  <si>
    <t>温淑梅</t>
  </si>
  <si>
    <t>想念你，我的好朋友</t>
  </si>
  <si>
    <t>龙川县老隆镇莲南学校</t>
  </si>
  <si>
    <t>陈浩雪</t>
  </si>
  <si>
    <t>陈菊丽</t>
  </si>
  <si>
    <t>诉说乡情巨变，共话客家新颜</t>
  </si>
  <si>
    <t>平远县实验小学</t>
  </si>
  <si>
    <t>张婉琳</t>
  </si>
  <si>
    <t>姚燕玲</t>
  </si>
  <si>
    <t>梅州市五华县梅林镇中心小学</t>
  </si>
  <si>
    <t>甘晨佑</t>
  </si>
  <si>
    <t>陈芳芳</t>
  </si>
  <si>
    <t>强国少年致习主席的一封信</t>
  </si>
  <si>
    <t>五华县五福学校</t>
  </si>
  <si>
    <t>李海通</t>
  </si>
  <si>
    <t>刘远平</t>
  </si>
  <si>
    <t>五华换新颜，家书寄相思 ——致海外侨亲姑姑的一封信</t>
  </si>
  <si>
    <t>甘依鹭</t>
  </si>
  <si>
    <t>古远娣</t>
  </si>
  <si>
    <t>宋钰颖</t>
  </si>
  <si>
    <t>岭南新语，念与君听——致海外表姐的一封信</t>
  </si>
  <si>
    <t>惠州市惠阳区秋长善美小学</t>
  </si>
  <si>
    <t>张可馨</t>
  </si>
  <si>
    <t>黄晓霞</t>
  </si>
  <si>
    <t>给小表弟的一封信</t>
  </si>
  <si>
    <t>惠州市惠阳区清恒小学</t>
  </si>
  <si>
    <t>文阳铭</t>
  </si>
  <si>
    <t>吴滢滢</t>
  </si>
  <si>
    <t>致远方表哥的一封信</t>
  </si>
  <si>
    <t>戴昱</t>
  </si>
  <si>
    <t>何小英</t>
  </si>
  <si>
    <t>给爷爷的一封信</t>
  </si>
  <si>
    <t>惠东县稔山范和小学</t>
  </si>
  <si>
    <t>杨岳弘</t>
  </si>
  <si>
    <t>刘苏莹</t>
  </si>
  <si>
    <t>致海外亲友的一封信</t>
  </si>
  <si>
    <t>李苡筠</t>
  </si>
  <si>
    <t>寄往枫叶国的家乡絮语</t>
  </si>
  <si>
    <t>汤佩林</t>
  </si>
  <si>
    <t>王逸桐</t>
  </si>
  <si>
    <t>惠州市惠城区马安镇新群小学</t>
  </si>
  <si>
    <t>陈舒玥</t>
  </si>
  <si>
    <t>邹振红</t>
  </si>
  <si>
    <t>致海外舅公的一封信</t>
  </si>
  <si>
    <t>博罗县园洲中心小学</t>
  </si>
  <si>
    <t>刘俊志</t>
  </si>
  <si>
    <t>陈有田</t>
  </si>
  <si>
    <t>未曾识故土，共念中华根——给表妹的一封信</t>
  </si>
  <si>
    <t>博罗县第七小学</t>
  </si>
  <si>
    <t>唐优果</t>
  </si>
  <si>
    <t>周剑珍</t>
  </si>
  <si>
    <t>我心中的英雄——致消防员父亲的一封信</t>
  </si>
  <si>
    <t>林致睿</t>
  </si>
  <si>
    <t>致妈妈的一封信</t>
  </si>
  <si>
    <t>惠州市金裕学校</t>
  </si>
  <si>
    <t>黄佳馨</t>
  </si>
  <si>
    <t>谭小丹</t>
  </si>
  <si>
    <t>沿着最美公路，把家乡讲给你听</t>
  </si>
  <si>
    <t>湛金颖</t>
  </si>
  <si>
    <t>明月作玉盘，山海共少年——致大凉山妞妞合唱团小伙伴的一封信</t>
  </si>
  <si>
    <t>惠州市惠阳区淡水第九小学</t>
  </si>
  <si>
    <t>翁炜茏</t>
  </si>
  <si>
    <t>陈妤</t>
  </si>
  <si>
    <t>书页间的星光与七里香</t>
  </si>
  <si>
    <t>博罗县园洲梁契权小学</t>
  </si>
  <si>
    <t>罗一</t>
  </si>
  <si>
    <t>李锦霞</t>
  </si>
  <si>
    <t>致戍边战士叔叔的一封信</t>
  </si>
  <si>
    <t>惠东县稔山中心小学</t>
  </si>
  <si>
    <t>张城赫</t>
  </si>
  <si>
    <t>钟慧敏</t>
  </si>
  <si>
    <t>少年应有鸿鹄志</t>
  </si>
  <si>
    <t>滕梓轩</t>
  </si>
  <si>
    <t>蒋楚兰</t>
  </si>
  <si>
    <t>博罗县长宁镇埔筏小学</t>
  </si>
  <si>
    <t>钟旸</t>
  </si>
  <si>
    <t>余国英</t>
  </si>
  <si>
    <t>一封跨越海峡的信</t>
  </si>
  <si>
    <t>惠州市惠城区马安镇新乐小学</t>
  </si>
  <si>
    <t>林欣玥</t>
  </si>
  <si>
    <t>钟晓婷</t>
  </si>
  <si>
    <t>致挚友：感谢一路相伴</t>
  </si>
  <si>
    <t>仲恺高新区惠州一中东江学校</t>
  </si>
  <si>
    <t>焦心妍</t>
  </si>
  <si>
    <t>彭伟军</t>
  </si>
  <si>
    <t>心随东坡，不负流年</t>
  </si>
  <si>
    <t>陆丰市甲东镇中心小学</t>
  </si>
  <si>
    <t>丁丽丽</t>
  </si>
  <si>
    <t>郭钟焕</t>
  </si>
  <si>
    <t>写给鲁迅先生的一封信</t>
  </si>
  <si>
    <t>陆丰市西南镇中心小学</t>
  </si>
  <si>
    <t>黄慧婷</t>
  </si>
  <si>
    <t>林依晴</t>
  </si>
  <si>
    <t>盛世繁花，遥念毛主席</t>
  </si>
  <si>
    <t>陈俊良</t>
  </si>
  <si>
    <t>李玉婷</t>
  </si>
  <si>
    <t>致方志敏先生：您心中的“可爱中国”，已然如画</t>
  </si>
  <si>
    <t>陈好好</t>
  </si>
  <si>
    <t>邱渟</t>
  </si>
  <si>
    <t>以少年心，赴盛世约——致李大钊烈士的一封信</t>
  </si>
  <si>
    <t>余晞宁</t>
  </si>
  <si>
    <t>叶梦佳</t>
  </si>
  <si>
    <t>烟火暖年月，科技耀中华</t>
  </si>
  <si>
    <t>陈彦蓉</t>
  </si>
  <si>
    <t>刘毅莹</t>
  </si>
  <si>
    <t>一封来自“广东”的信</t>
  </si>
  <si>
    <t>东莞市麻涌镇大步实验小学</t>
  </si>
  <si>
    <t>何欣桐</t>
  </si>
  <si>
    <t>何丽莎</t>
  </si>
  <si>
    <t>味道如初，成长有你</t>
  </si>
  <si>
    <t>东莞市高埗镇中心小学</t>
  </si>
  <si>
    <t>莫景锐</t>
  </si>
  <si>
    <t>李淦成</t>
  </si>
  <si>
    <t>写给荷兰朋友的一封信</t>
  </si>
  <si>
    <t>朱蕊</t>
  </si>
  <si>
    <t>贺冬梅</t>
  </si>
  <si>
    <t>长大后，我也想成为您这样的人</t>
  </si>
  <si>
    <t>东莞市石龙镇中心小学西湖学校</t>
  </si>
  <si>
    <t>王璇</t>
  </si>
  <si>
    <t>黄永兴</t>
  </si>
  <si>
    <t>给老师的一封信</t>
  </si>
  <si>
    <t>东莞市茶山誉华学校</t>
  </si>
  <si>
    <t>杜芷馨</t>
  </si>
  <si>
    <t>朱莉芳</t>
  </si>
  <si>
    <t>致海外表哥的一封信</t>
  </si>
  <si>
    <t>徐喆楠</t>
  </si>
  <si>
    <t>刘雪婷</t>
  </si>
  <si>
    <t>木棉花开时，盼你归乡</t>
  </si>
  <si>
    <t>宁可欣</t>
  </si>
  <si>
    <t>吴楚平</t>
  </si>
  <si>
    <t>给姨婆的一封信</t>
  </si>
  <si>
    <t>致远在英国的表姐的一封信</t>
  </si>
  <si>
    <t>东莞市黄江康湖新乐学校</t>
  </si>
  <si>
    <t>钟晶晶</t>
  </si>
  <si>
    <t>梁香霞</t>
  </si>
  <si>
    <t>写给妈妈的一封信</t>
  </si>
  <si>
    <t>李金雨</t>
  </si>
  <si>
    <t>邓应仪</t>
  </si>
  <si>
    <t>山海隔千里，家书寄乡变——致海外表姐的一封信</t>
  </si>
  <si>
    <t>钟思燕</t>
  </si>
  <si>
    <t>张欢</t>
  </si>
  <si>
    <t>以热血，沃中华——致李大钊烈士的一封信</t>
  </si>
  <si>
    <t>李恩晨</t>
  </si>
  <si>
    <t>山海隔不住 家乡盼你回——给昱乾同学的一封信</t>
  </si>
  <si>
    <t>东莞市黄江镇中心小学</t>
  </si>
  <si>
    <t>王奕翔</t>
  </si>
  <si>
    <t>袁海芸</t>
  </si>
  <si>
    <t>晚风寄乡思</t>
  </si>
  <si>
    <t>程梓涵</t>
  </si>
  <si>
    <t>褚丽丽</t>
  </si>
  <si>
    <t>一封写给爱丽丝的岭南邀约</t>
  </si>
  <si>
    <t>贺诗悦</t>
  </si>
  <si>
    <t>袁永微</t>
  </si>
  <si>
    <t>春日的思念——给舅舅的一封信</t>
  </si>
  <si>
    <t>李乐熙</t>
  </si>
  <si>
    <t>蒋珍珍</t>
  </si>
  <si>
    <t>湾区风起，少年行——致毛老师的一封信</t>
  </si>
  <si>
    <t>东莞市高埗镇实验小学第四届中小学</t>
  </si>
  <si>
    <t>赵芷昕</t>
  </si>
  <si>
    <t>毛文君</t>
  </si>
  <si>
    <t>表哥，家乡等你看花开</t>
  </si>
  <si>
    <t>谢一民</t>
  </si>
  <si>
    <t>徐砚祥</t>
  </si>
  <si>
    <t>黄俊聪</t>
  </si>
  <si>
    <t>李晓琳</t>
  </si>
  <si>
    <t>致敬黄旭华爷爷：以您为榜样，做追光的少年</t>
  </si>
  <si>
    <t>李昊宸</t>
  </si>
  <si>
    <t>蔡润华</t>
  </si>
  <si>
    <t>精神永存,吾辈不忘－致林则徐爷爷</t>
  </si>
  <si>
    <t>东莞市谢岗振华学校</t>
  </si>
  <si>
    <t>胡紫怡</t>
  </si>
  <si>
    <t>吴萌萌</t>
  </si>
  <si>
    <t>致海外堂姐的一封信</t>
  </si>
  <si>
    <t>东莞市南城东晖实验学校</t>
  </si>
  <si>
    <t>马欣纯</t>
  </si>
  <si>
    <t>刘小建</t>
  </si>
  <si>
    <t>给海外朋友的一封信</t>
  </si>
  <si>
    <t>谢沛轩</t>
  </si>
  <si>
    <t>傅梓薇</t>
  </si>
  <si>
    <t>给宁宁的一封信</t>
  </si>
  <si>
    <t>东莞市凤岗镇镇田小学</t>
  </si>
  <si>
    <t>温梓柔</t>
  </si>
  <si>
    <t>李桂红</t>
  </si>
  <si>
    <t>传情千里，寄望团圆——给姑婆的一封家书</t>
  </si>
  <si>
    <t>李卓烨</t>
  </si>
  <si>
    <t>一纸家书寄乡情</t>
  </si>
  <si>
    <t>曾懿</t>
  </si>
  <si>
    <t>赖聪斐</t>
  </si>
  <si>
    <t>致时光里的温暖相伴——给姐姐的一封信</t>
  </si>
  <si>
    <t>黄紫茵</t>
  </si>
  <si>
    <t>赖玉玲</t>
  </si>
  <si>
    <t>纸短情长，感恩成长路上的点灯人</t>
  </si>
  <si>
    <t>东莞市凤岗方正小学</t>
  </si>
  <si>
    <t>孙甜婷</t>
  </si>
  <si>
    <t>黄玉玲</t>
  </si>
  <si>
    <t>以师为灯，赴暖而行——致老师的一封信</t>
  </si>
  <si>
    <t>梁雨彤</t>
  </si>
  <si>
    <t>莫健钦</t>
  </si>
  <si>
    <t>致李大钊烈士的一封信</t>
  </si>
  <si>
    <t>王锦晞</t>
  </si>
  <si>
    <t>一封家书传乡情 —— 给海外姑姑的一封信</t>
  </si>
  <si>
    <t>东莞市大朗水霖学校</t>
  </si>
  <si>
    <t>谢艺兴</t>
  </si>
  <si>
    <t>刘洪志</t>
  </si>
  <si>
    <t>致约翰的一封信</t>
  </si>
  <si>
    <t>陈瑜</t>
  </si>
  <si>
    <t>我在东莞，见证家乡的拔节生长</t>
  </si>
  <si>
    <t>东莞市黄江镇梅塘小学</t>
  </si>
  <si>
    <t>肖婉嫣</t>
  </si>
  <si>
    <t>李莉</t>
  </si>
  <si>
    <t>致苏老师的一封信</t>
  </si>
  <si>
    <t>张芯媛</t>
  </si>
  <si>
    <t>苏阳玲</t>
  </si>
  <si>
    <t>致大洋彼岸的追光者——写给姐姐的一封信</t>
  </si>
  <si>
    <t>饶柠宁</t>
  </si>
  <si>
    <t>周彩萍</t>
  </si>
  <si>
    <t>与龙共舞，与你共鸣——写给英国表姐的信</t>
  </si>
  <si>
    <t>周可鑫</t>
  </si>
  <si>
    <t>高英华</t>
  </si>
  <si>
    <t>吕明潇</t>
  </si>
  <si>
    <t>钟明慧</t>
  </si>
  <si>
    <t>山河无恙 盛世如您所愿</t>
  </si>
  <si>
    <t>东莞市大朗镇三星小学</t>
  </si>
  <si>
    <t>王丞欢</t>
  </si>
  <si>
    <t>李晓雯</t>
  </si>
  <si>
    <t>致奶奶的一封信</t>
  </si>
  <si>
    <t>卢梓怡</t>
  </si>
  <si>
    <t>宋玉莲</t>
  </si>
  <si>
    <t>等您回来，花开正好——致彬叔叔的一封信</t>
  </si>
  <si>
    <t>谢嘉玲</t>
  </si>
  <si>
    <t>钟珍仪</t>
  </si>
  <si>
    <t>桥梓新韵，盼君归来——给香港好友小荣的一封信</t>
  </si>
  <si>
    <t>周闰松</t>
  </si>
  <si>
    <t>致我最亲爱的女儿：心向光明，成长本是温柔的知行合一</t>
  </si>
  <si>
    <t>东莞市清溪联升小学</t>
  </si>
  <si>
    <t>宋玉淼</t>
  </si>
  <si>
    <t>曾仙</t>
  </si>
  <si>
    <t>读一本好书 赴一场成长</t>
  </si>
  <si>
    <t>张素英</t>
  </si>
  <si>
    <t>月亮知道我想你——致香港的舅公</t>
  </si>
  <si>
    <t>吴雨萱</t>
  </si>
  <si>
    <t>宋依霖</t>
  </si>
  <si>
    <t>写给安彤的一封信</t>
  </si>
  <si>
    <t>郭佳蕙</t>
  </si>
  <si>
    <t>朱晶晶</t>
  </si>
  <si>
    <t>致表姐的一封信</t>
  </si>
  <si>
    <t>东莞市虎门捷胜小学</t>
  </si>
  <si>
    <t>上官玉清</t>
  </si>
  <si>
    <t>何丽萍</t>
  </si>
  <si>
    <t>故乡已是新模样，只待姊归共赏光</t>
  </si>
  <si>
    <t>李诗函</t>
  </si>
  <si>
    <t>给爸爸的一封信</t>
  </si>
  <si>
    <t>谢佳妤</t>
  </si>
  <si>
    <t>陈小丽</t>
  </si>
  <si>
    <t>璀璨的“南海明珠”</t>
  </si>
  <si>
    <t>王亦灼</t>
  </si>
  <si>
    <t>周伊薇</t>
  </si>
  <si>
    <t>书信寄流年，成长幸有你——致朋友的一封信</t>
  </si>
  <si>
    <t>林诗萌</t>
  </si>
  <si>
    <t>灯火长明处，书香伴我行</t>
  </si>
  <si>
    <t>张蔚萱</t>
  </si>
  <si>
    <t>何应杰</t>
  </si>
  <si>
    <t>谢谢您，带我走进语文的春天——给尹老师的一封信</t>
  </si>
  <si>
    <t>陈锐希</t>
  </si>
  <si>
    <t>东莞市大朗镇第一小学</t>
  </si>
  <si>
    <t>郑宇彤</t>
  </si>
  <si>
    <t>傅丽霞</t>
  </si>
  <si>
    <t>中山市三乡新民学校</t>
  </si>
  <si>
    <t>廖广斌</t>
  </si>
  <si>
    <t>王金平</t>
  </si>
  <si>
    <t>家乡的味道 心里的根——给加拿大表姐的一封信</t>
  </si>
  <si>
    <t>陆欣妍</t>
  </si>
  <si>
    <t>海风寄相思，家书报新颜</t>
  </si>
  <si>
    <t>谢浠悦</t>
  </si>
  <si>
    <t>毛主席，您看——这盛世如您所愿</t>
  </si>
  <si>
    <t>周美妍</t>
  </si>
  <si>
    <t>彭翔</t>
  </si>
  <si>
    <t>陈思涵</t>
  </si>
  <si>
    <t>梁梅基</t>
  </si>
  <si>
    <t>写给姥姥的一封信</t>
  </si>
  <si>
    <t>中山市石岐西厂小学</t>
  </si>
  <si>
    <t>李睿延</t>
  </si>
  <si>
    <t>朱伟红</t>
  </si>
  <si>
    <t>梁文烈</t>
  </si>
  <si>
    <t>一纸书信寄乡情</t>
  </si>
  <si>
    <t>中山市小榄镇中心小学</t>
  </si>
  <si>
    <t>黄文熙</t>
  </si>
  <si>
    <t>胡丽丽</t>
  </si>
  <si>
    <t>唐语彤</t>
  </si>
  <si>
    <t>给舅舅的一封信</t>
  </si>
  <si>
    <t>龚朗钧</t>
  </si>
  <si>
    <t>致远方的小姨：梧桐叶满庭，此地盼君归</t>
  </si>
  <si>
    <t>周梓钰</t>
  </si>
  <si>
    <t>烈火中的您，看见了么？</t>
  </si>
  <si>
    <t>周妙妍</t>
  </si>
  <si>
    <t>纸短情长，家书寄忠魂—— 致革命先烈的一封信</t>
  </si>
  <si>
    <t>黄铨俊</t>
  </si>
  <si>
    <t>跨越山海，带你看新广东</t>
  </si>
  <si>
    <t>陈丽萍</t>
  </si>
  <si>
    <t>给远方的你的一封信</t>
  </si>
  <si>
    <t>中山市西区沙朗小学</t>
  </si>
  <si>
    <t>姚欣妍</t>
  </si>
  <si>
    <t>欧锡段</t>
  </si>
  <si>
    <t>一桥跨伶仃，万里寄乡音</t>
  </si>
  <si>
    <t>中山市小榄镇九洲基小学</t>
  </si>
  <si>
    <t>司徒旻婷</t>
  </si>
  <si>
    <t>彭博文</t>
  </si>
  <si>
    <t>给大洋彼岸表哥的一封信</t>
  </si>
  <si>
    <t>于粤</t>
  </si>
  <si>
    <t>人生有幸得遇良师</t>
  </si>
  <si>
    <t>中山市东凤镇中心小学</t>
  </si>
  <si>
    <t>李灵雪</t>
  </si>
  <si>
    <t>李畅坤</t>
  </si>
  <si>
    <t>笔尖藏情，父女有爱</t>
  </si>
  <si>
    <t>黄琳淇</t>
  </si>
  <si>
    <t>李华珍</t>
  </si>
  <si>
    <t>古蜀文明与华夏根脉——与姐姐书三星堆里的精神密码</t>
  </si>
  <si>
    <t>中山市小榄镇东方小学</t>
  </si>
  <si>
    <t>郑芊颖</t>
  </si>
  <si>
    <t>刘霞</t>
  </si>
  <si>
    <t>我想把家乡的故事讲给您听</t>
  </si>
  <si>
    <t>台山市赤溪镇中心小学</t>
  </si>
  <si>
    <t>曾雅浩</t>
  </si>
  <si>
    <t>冯嘉欣</t>
  </si>
  <si>
    <t>一封写给表姐的信</t>
  </si>
  <si>
    <t>卢彦好</t>
  </si>
  <si>
    <t>曾晓芙</t>
  </si>
  <si>
    <t>老榕树下等您归——致大洋彼岸姑妈的一封信</t>
  </si>
  <si>
    <t>鹤山市雅瑶镇大岗小学</t>
  </si>
  <si>
    <t>陈春花</t>
  </si>
  <si>
    <t>相伴“喜洋洋”，共享“乐融融”——给表姐的一封信</t>
  </si>
  <si>
    <t>江门市新会区司前镇昆仑小学</t>
  </si>
  <si>
    <t>叶秋香</t>
  </si>
  <si>
    <t>林翠英</t>
  </si>
  <si>
    <t>给舅公舅婆的一封信</t>
  </si>
  <si>
    <t>湛江市第十八小学</t>
  </si>
  <si>
    <t>王浩骅</t>
  </si>
  <si>
    <t>刘少华</t>
  </si>
  <si>
    <t>致堂兄的一封信</t>
  </si>
  <si>
    <t>高州市谢鸡镇保华小学</t>
  </si>
  <si>
    <t>邓一朗</t>
  </si>
  <si>
    <t>李国裕</t>
  </si>
  <si>
    <t>一纸鸿雁，遥寄粤韵新声</t>
  </si>
  <si>
    <t>化州市江湖镇中心小学</t>
  </si>
  <si>
    <t>陈桐瑶</t>
  </si>
  <si>
    <t>曾小霞</t>
  </si>
  <si>
    <t>一纸越海峡，千里共乡音——给台湾小朋友的一封信</t>
  </si>
  <si>
    <t>化州市南盛街道中心小学</t>
  </si>
  <si>
    <t>黎梓粤</t>
  </si>
  <si>
    <t>何振越</t>
  </si>
  <si>
    <t>鼓点声声传乡韵，龙舟竞渡寄情长</t>
  </si>
  <si>
    <t>李敏仪</t>
  </si>
  <si>
    <t>致海外表姐的一封信</t>
  </si>
  <si>
    <t>罗思怡</t>
  </si>
  <si>
    <t>潘梅芳</t>
  </si>
  <si>
    <t>一缕好心藏故里，尺素遥寄山海情</t>
  </si>
  <si>
    <t>侯雅婷</t>
  </si>
  <si>
    <t>邂逅荒岛传奇，收获成长力量——寄往重庆的一封心里话</t>
  </si>
  <si>
    <t>茂名市电白区旦场镇中心学校</t>
  </si>
  <si>
    <t>邓先铭</t>
  </si>
  <si>
    <t>梁妃娥</t>
  </si>
  <si>
    <t>致黄老师的一封信</t>
  </si>
  <si>
    <t>化州市那务镇长岭小学</t>
  </si>
  <si>
    <t>吴汶雨</t>
  </si>
  <si>
    <t>黄国丽</t>
  </si>
  <si>
    <t>致远方表弟：一封来自好心茂名的信</t>
  </si>
  <si>
    <t>茂名市东湾学校</t>
  </si>
  <si>
    <t>李俊航</t>
  </si>
  <si>
    <t>车伟媚</t>
  </si>
  <si>
    <t>遥寄家书，等您归赏四会新韵——写给姨妈的一封信</t>
  </si>
  <si>
    <t>四会市大沙镇黄涛中心小学</t>
  </si>
  <si>
    <t>黄玮瑶</t>
  </si>
  <si>
    <t>张艳萍</t>
  </si>
  <si>
    <t>给老师的一封信——家乡习俗</t>
  </si>
  <si>
    <t>肇庆市鼎湖区广利中心小学</t>
  </si>
  <si>
    <t>严洁铭</t>
  </si>
  <si>
    <t>焦佩珍</t>
  </si>
  <si>
    <t>给小舅舅的一封信</t>
  </si>
  <si>
    <t>清远市清城区石角镇石岐小学</t>
  </si>
  <si>
    <t>唐梓琪</t>
  </si>
  <si>
    <t>黄泳欣</t>
  </si>
  <si>
    <t>写给小团的一封信</t>
  </si>
  <si>
    <t>清远市新北江小学</t>
  </si>
  <si>
    <t>杨谢瑾宸</t>
  </si>
  <si>
    <t>李玲、刘倩欣</t>
  </si>
  <si>
    <t>成长有你，书信寄情-----给表姐的一封信</t>
  </si>
  <si>
    <t>沈梓妍</t>
  </si>
  <si>
    <t>蔡玉梅</t>
  </si>
  <si>
    <t>致我远方最亲爱的干妈妈</t>
  </si>
  <si>
    <t>张羽乔</t>
  </si>
  <si>
    <t>陈玉萍</t>
  </si>
  <si>
    <t>家乡变了的模样</t>
  </si>
  <si>
    <t>刘子谦</t>
  </si>
  <si>
    <t>叶燕珍</t>
  </si>
  <si>
    <t>从韩江畔寄往远方的思念与邀约——给海外潮人的一封信</t>
  </si>
  <si>
    <t>林立</t>
  </si>
  <si>
    <t>陈淑英</t>
  </si>
  <si>
    <t>给姑姑的一封信</t>
  </si>
  <si>
    <t>吴淮轩</t>
  </si>
  <si>
    <t>蔡泽涛</t>
  </si>
  <si>
    <t>家乡的故事，说给您听——写给曾祖舅的一封信</t>
  </si>
  <si>
    <t>林思晴</t>
  </si>
  <si>
    <t>林舒涵</t>
  </si>
  <si>
    <t>给刘振钊爷爷的一封信</t>
  </si>
  <si>
    <t>曾奕雁</t>
  </si>
  <si>
    <t>刘映华</t>
  </si>
  <si>
    <t>揭阳市揭东区玉滘镇翔龙中心小学</t>
  </si>
  <si>
    <t>谢梓钿</t>
  </si>
  <si>
    <t>池淑容</t>
  </si>
  <si>
    <t>给海外亲友的一封信</t>
  </si>
  <si>
    <t>揭阳市揭东区磐东街道乔南中心小学</t>
  </si>
  <si>
    <t>庄梓铌</t>
  </si>
  <si>
    <t>林晓珊</t>
  </si>
  <si>
    <t>揭阳市普宁市洪阳镇第五小学</t>
  </si>
  <si>
    <t>方朱泫</t>
  </si>
  <si>
    <t>王育君</t>
  </si>
  <si>
    <t>给鲁迅先生的一封信</t>
  </si>
  <si>
    <t>德才实验学校</t>
  </si>
  <si>
    <t>钟艺帆</t>
  </si>
  <si>
    <t>林佳婷</t>
  </si>
  <si>
    <t>遥寄军营，年味寄情——给军营表姐的一封信</t>
  </si>
  <si>
    <t>林子淇</t>
  </si>
  <si>
    <t>肩膀上的禾楼舞——致外公的一封信</t>
  </si>
  <si>
    <t>郁南县东坝镇中心小学</t>
  </si>
  <si>
    <t>陈梓艺</t>
  </si>
  <si>
    <t>温紫敏</t>
  </si>
  <si>
    <t>借一缕黄皮香，跨越山海去见你</t>
  </si>
  <si>
    <t>黄欣妮</t>
  </si>
  <si>
    <t>郁南县西江实验学校</t>
  </si>
  <si>
    <t>汪志贤</t>
  </si>
  <si>
    <t>吕肖平</t>
  </si>
  <si>
    <t>罗定市两塘镇中心小学</t>
  </si>
  <si>
    <t>区晓倩</t>
  </si>
  <si>
    <t>陈月珍</t>
  </si>
  <si>
    <t>云浮市云安区六都镇中心小学</t>
  </si>
  <si>
    <t>林进杰</t>
  </si>
  <si>
    <t>陈伟华</t>
  </si>
  <si>
    <t>给最好的朋友的一封信</t>
  </si>
  <si>
    <t>陈言彬</t>
  </si>
  <si>
    <t>曾丽君</t>
  </si>
  <si>
    <t>致远在海外、久未相见的表哥</t>
  </si>
  <si>
    <t>塘镇中心小学</t>
  </si>
  <si>
    <t>覃巧怡</t>
  </si>
  <si>
    <t>刘汉源</t>
  </si>
  <si>
    <t>家乡新画卷，寄与海外亲——致海外表哥的一封信</t>
  </si>
  <si>
    <t>郁南县桂圩镇中心小学</t>
  </si>
  <si>
    <t>黎欣钥</t>
  </si>
  <si>
    <t>陈晓芳</t>
  </si>
  <si>
    <t>云浮市云安区富林镇界石小学</t>
  </si>
  <si>
    <t>詹梓淇</t>
  </si>
  <si>
    <t>詹汉钦</t>
  </si>
  <si>
    <t>聂译玲</t>
  </si>
  <si>
    <t>张丽斌</t>
  </si>
  <si>
    <t>石缝里开出的花，写给远方的你——封来自广东云浮的乡愁快递</t>
  </si>
  <si>
    <t>云浮市云安区高村镇中心小学</t>
  </si>
  <si>
    <t>谢汝琪</t>
  </si>
  <si>
    <t>黄月姬</t>
  </si>
  <si>
    <t>致李大钊先生的一封信</t>
  </si>
  <si>
    <t>潘苇如</t>
  </si>
  <si>
    <t>李雪华</t>
  </si>
  <si>
    <t>写给百年前的先辈：这盛世广东，如你所愿</t>
  </si>
  <si>
    <t>郑雅馨</t>
  </si>
  <si>
    <t>小学组二等奖（440篇）</t>
  </si>
  <si>
    <t>致堂姑姑的一封信</t>
  </si>
  <si>
    <t>颜嫣</t>
  </si>
  <si>
    <t>马晓蔚</t>
  </si>
  <si>
    <t>广州市番禺区南村镇中心小学</t>
  </si>
  <si>
    <t>王珞伊</t>
  </si>
  <si>
    <t>麦焕贤</t>
  </si>
  <si>
    <t>写给爸爸的一封信</t>
  </si>
  <si>
    <t>陈锦妤</t>
  </si>
  <si>
    <t>钟柳静</t>
  </si>
  <si>
    <t>爸爸，我爱你</t>
  </si>
  <si>
    <t>广州市番禺区石碁镇小龙小学</t>
  </si>
  <si>
    <t>罗梓恒</t>
  </si>
  <si>
    <t>劳小玲</t>
  </si>
  <si>
    <t>红棉寄情，遥致海外表姐</t>
  </si>
  <si>
    <t>江若初</t>
  </si>
  <si>
    <t>黄湘娥</t>
  </si>
  <si>
    <t>老树下的回忆——给爷爷的一封信</t>
  </si>
  <si>
    <t>广州市花都区花山镇铁山小学</t>
  </si>
  <si>
    <t>邝裕兰</t>
  </si>
  <si>
    <t>华丽诗</t>
  </si>
  <si>
    <t>广州市白云区竹料第一小学</t>
  </si>
  <si>
    <t>吴蕙君</t>
  </si>
  <si>
    <t>郭芷茵</t>
  </si>
  <si>
    <t>又是木棉花开时——给表哥的一封信</t>
  </si>
  <si>
    <t>彭瑜洋</t>
  </si>
  <si>
    <t>刘礼兰</t>
  </si>
  <si>
    <t>写给曹梓萱的感谢信</t>
  </si>
  <si>
    <t>广州市荔湾区林凤娥小学</t>
  </si>
  <si>
    <t>蓝心宜</t>
  </si>
  <si>
    <t>蒙金妍</t>
  </si>
  <si>
    <t>牵着，就不怕了——致乐乐的一封信</t>
  </si>
  <si>
    <t>蒋雨桐</t>
  </si>
  <si>
    <t>覃晓萍</t>
  </si>
  <si>
    <t>饺香寄远，念你安暖——致远方的表姐</t>
  </si>
  <si>
    <t>广州市白云区华师附中实验小学</t>
  </si>
  <si>
    <t>乔子妍</t>
  </si>
  <si>
    <t>林伟芳</t>
  </si>
  <si>
    <t>黄芷歆</t>
  </si>
  <si>
    <t>写给黄老师的一封信</t>
  </si>
  <si>
    <t>广州市南沙区横沥第二小学</t>
  </si>
  <si>
    <t>梁钰瑜</t>
  </si>
  <si>
    <t>罗丹慧</t>
  </si>
  <si>
    <t>叶芷瑶</t>
  </si>
  <si>
    <t>林诗芸</t>
  </si>
  <si>
    <t>给外婆的一封信</t>
  </si>
  <si>
    <t>李若彤</t>
  </si>
  <si>
    <t>叶凤雯</t>
  </si>
  <si>
    <t>致张老师和同学们的一封信</t>
  </si>
  <si>
    <t>请查收广州的“惊喜清单”——致表姐的一封信</t>
  </si>
  <si>
    <t>广州市越秀区育才学校</t>
  </si>
  <si>
    <t>刘怡然</t>
  </si>
  <si>
    <t>区燕莹</t>
  </si>
  <si>
    <t>刘循因</t>
  </si>
  <si>
    <t>裴欢</t>
  </si>
  <si>
    <t>广州市黄埔区永岗小学</t>
  </si>
  <si>
    <t>欧阳绮慧</t>
  </si>
  <si>
    <t>郭运欢</t>
  </si>
  <si>
    <t>远行阅世界，初心向家国</t>
  </si>
  <si>
    <t>魏浠怡</t>
  </si>
  <si>
    <t>唐婉</t>
  </si>
  <si>
    <t>我的语文老师，我的光——写给老师的一封信</t>
  </si>
  <si>
    <t>广州市番禺区沙头中心小学</t>
  </si>
  <si>
    <t>宁可馨</t>
  </si>
  <si>
    <t>曾赛云</t>
  </si>
  <si>
    <t>一封家书.给远在美国的表姐表姐</t>
  </si>
  <si>
    <t>屈芷琪</t>
  </si>
  <si>
    <t>周竣平</t>
  </si>
  <si>
    <t>潮汕家书寄乡愁</t>
  </si>
  <si>
    <t>广州市天河区新元小学</t>
  </si>
  <si>
    <t>叶俐欣</t>
  </si>
  <si>
    <t>张燕芬</t>
  </si>
  <si>
    <t>浴火重生，只为你——致孙老师的一封信</t>
  </si>
  <si>
    <t>广东仲元中学莲花湾学校</t>
  </si>
  <si>
    <t>林莉娜</t>
  </si>
  <si>
    <t>孙燕惠</t>
  </si>
  <si>
    <t>写给来自星星的你</t>
  </si>
  <si>
    <t>广州市荔湾区西关培正小学</t>
  </si>
  <si>
    <t>吴启诚</t>
  </si>
  <si>
    <t>潘彤</t>
  </si>
  <si>
    <t>您的爱，是岁月赠予我最美的礼物</t>
  </si>
  <si>
    <t>致我最亲爱的妈妈</t>
  </si>
  <si>
    <t>刘嘉颖</t>
  </si>
  <si>
    <t>潮风古韵，大美广东</t>
  </si>
  <si>
    <t>广州市花都区花山镇日鎏小学</t>
  </si>
  <si>
    <t>黄可瑶</t>
  </si>
  <si>
    <t>伍诗婷</t>
  </si>
  <si>
    <t>小时候的科学家梦实现了吗</t>
  </si>
  <si>
    <t>罗廷羽</t>
  </si>
  <si>
    <t>武楚云</t>
  </si>
  <si>
    <t>一封家书</t>
  </si>
  <si>
    <t>深圳市宝安区和一学校</t>
  </si>
  <si>
    <t>谭淑珺</t>
  </si>
  <si>
    <t>周洁</t>
  </si>
  <si>
    <t>一封来自10岁的“我”的信</t>
  </si>
  <si>
    <t>深圳市龙华区民治中学教育集团民新学校</t>
  </si>
  <si>
    <t>柴语墨</t>
  </si>
  <si>
    <t>文艺</t>
  </si>
  <si>
    <t>岭南新画卷，邀君共赏</t>
  </si>
  <si>
    <t>陈雨泽</t>
  </si>
  <si>
    <t>深圳市龙华区龙飞小学</t>
  </si>
  <si>
    <t>贺知涵</t>
  </si>
  <si>
    <t>许晴</t>
  </si>
  <si>
    <t>向阳花开，母爱如河</t>
  </si>
  <si>
    <t>邱思露</t>
  </si>
  <si>
    <t>给王老师的一封信</t>
  </si>
  <si>
    <t>深圳湾学校</t>
  </si>
  <si>
    <t>陈梓涵</t>
  </si>
  <si>
    <t>桑雪</t>
  </si>
  <si>
    <t>致陈老师的一封信</t>
  </si>
  <si>
    <t>深圳市福田实验教育集团翰林学校</t>
  </si>
  <si>
    <t>张楚涵</t>
  </si>
  <si>
    <t>陈桂红</t>
  </si>
  <si>
    <t>方寸之间，师伴流年</t>
  </si>
  <si>
    <t>罗梓钰</t>
  </si>
  <si>
    <t>陈伟玲</t>
  </si>
  <si>
    <t>写给挚友的一封信</t>
  </si>
  <si>
    <t>深圳市展华实验学校</t>
  </si>
  <si>
    <t>李奕彤</t>
  </si>
  <si>
    <t>彭柳婕</t>
  </si>
  <si>
    <t>盛满青春的糖果罐</t>
  </si>
  <si>
    <t>张轩琪</t>
  </si>
  <si>
    <t>徐艺昕</t>
  </si>
  <si>
    <t>致表哥的一封信</t>
  </si>
  <si>
    <t>王浩宇</t>
  </si>
  <si>
    <t>吴俊冰</t>
  </si>
  <si>
    <t>深圳市福田区实验教育集团翰林学校</t>
  </si>
  <si>
    <t>叶辰逸</t>
  </si>
  <si>
    <t>成长路上，感谢有你</t>
  </si>
  <si>
    <t>钟安然</t>
  </si>
  <si>
    <t>此岸花已开——致表哥的一封信</t>
  </si>
  <si>
    <t>蔡欣妍</t>
  </si>
  <si>
    <t>张越华</t>
  </si>
  <si>
    <t>难忘师恩——致杜老师</t>
  </si>
  <si>
    <t>雷子烨</t>
  </si>
  <si>
    <t>六年同窗，一生珍惜——致好朋友的一封信</t>
  </si>
  <si>
    <t>柳月心</t>
  </si>
  <si>
    <t>藏在时光里的感恩与不舍</t>
  </si>
  <si>
    <t>陈炫宇</t>
  </si>
  <si>
    <t>下次我们一起去迪士尼</t>
  </si>
  <si>
    <t>珠海高新区金鼎第一小学</t>
  </si>
  <si>
    <t>唐樾尧</t>
  </si>
  <si>
    <t>陈丽梅</t>
  </si>
  <si>
    <t>灵根孕心性，大道助本心</t>
  </si>
  <si>
    <t>王子萌</t>
  </si>
  <si>
    <t>殷梅娟</t>
  </si>
  <si>
    <t>写给熙熙的一封信</t>
  </si>
  <si>
    <t>张梓钰</t>
  </si>
  <si>
    <t>曾观容</t>
  </si>
  <si>
    <t>成长有你，薪火相传——给爷爷的一封信</t>
  </si>
  <si>
    <t>珠海市香洲区拱北小学</t>
  </si>
  <si>
    <t>张丽媛</t>
  </si>
  <si>
    <t>陈新芝</t>
  </si>
  <si>
    <t>给张老师的一封信</t>
  </si>
  <si>
    <t>张睿恩</t>
  </si>
  <si>
    <t>珠江水长，友善无距——致海峡同伴的一封信</t>
  </si>
  <si>
    <t>珠海市香洲区实验学校</t>
  </si>
  <si>
    <t>梁小楼</t>
  </si>
  <si>
    <t>李煌杰</t>
  </si>
  <si>
    <t>珠海的春天，讲给你听</t>
  </si>
  <si>
    <t>珠海市香洲区第二十三小学</t>
  </si>
  <si>
    <t>莫婉萱</t>
  </si>
  <si>
    <t>黄妙纯</t>
  </si>
  <si>
    <t>致海外亲友——叔公的一封信</t>
  </si>
  <si>
    <t>张梓原</t>
  </si>
  <si>
    <t>李婷</t>
  </si>
  <si>
    <t>汕头市鮀东小学</t>
  </si>
  <si>
    <t>陈彦乔</t>
  </si>
  <si>
    <t>郑佳芸</t>
  </si>
  <si>
    <t>给远方朋友的一封信</t>
  </si>
  <si>
    <t>杜洁涵</t>
  </si>
  <si>
    <t>杜育环</t>
  </si>
  <si>
    <t>刘睿航</t>
  </si>
  <si>
    <t>浓浓年味飘香 幸福家书传情</t>
  </si>
  <si>
    <t>吴宜畅</t>
  </si>
  <si>
    <t>纪顺闲</t>
  </si>
  <si>
    <t>师恩伴成长，一纸寄深情——致蔡老师的一封信</t>
  </si>
  <si>
    <t>邱芷涵</t>
  </si>
  <si>
    <t>蔡琪</t>
  </si>
  <si>
    <t>给云南省贡山县和鸣同学的一封新年问候信</t>
  </si>
  <si>
    <t>谢懿珽</t>
  </si>
  <si>
    <t>琳娜</t>
  </si>
  <si>
    <t>致远方朋友的一封信</t>
  </si>
  <si>
    <t>赵玥茗</t>
  </si>
  <si>
    <t>张捷锐</t>
  </si>
  <si>
    <t>南海师范附属小学</t>
  </si>
  <si>
    <t>霍滢伊</t>
  </si>
  <si>
    <t>邹汉平</t>
  </si>
  <si>
    <t>致先烈：山河锦绣，盛世如愿</t>
  </si>
  <si>
    <t>佛山市南海区狮山镇沙坑小学</t>
  </si>
  <si>
    <t>陈浩钧</t>
  </si>
  <si>
    <t>纸船寄思念</t>
  </si>
  <si>
    <t>温哥华</t>
  </si>
  <si>
    <t>李紫梅</t>
  </si>
  <si>
    <t>一封来自佛山的家书——致身在香港的舅舅</t>
  </si>
  <si>
    <t>高颖欣</t>
  </si>
  <si>
    <t>承乡土文脉，感念师长教诲</t>
  </si>
  <si>
    <t>杨萧伊</t>
  </si>
  <si>
    <t>罗惠锋</t>
  </si>
  <si>
    <t>致我最亲爱的引路人老师</t>
  </si>
  <si>
    <t>梁钰祥</t>
  </si>
  <si>
    <t>曾丽娟</t>
  </si>
  <si>
    <t>您递来的书页，藏着整个春天——给爷爷的一封信</t>
  </si>
  <si>
    <t>张旸</t>
  </si>
  <si>
    <t>致我最爱的外婆</t>
  </si>
  <si>
    <t>佛山市禅城区南庄镇吉利小学</t>
  </si>
  <si>
    <t>胡一蔓</t>
  </si>
  <si>
    <t>张丽珠</t>
  </si>
  <si>
    <t>致姐姐的一封信</t>
  </si>
  <si>
    <t>佛山市南海区桂城街道南海师范附属小学</t>
  </si>
  <si>
    <t>胡芯瑜</t>
  </si>
  <si>
    <t>许娜</t>
  </si>
  <si>
    <t>致那束漫过成长沟壑的微光</t>
  </si>
  <si>
    <t>刘美兰</t>
  </si>
  <si>
    <t>给表哥的一封信</t>
  </si>
  <si>
    <t>翁茜茜</t>
  </si>
  <si>
    <t>雷永诗</t>
  </si>
  <si>
    <t>您的陪伴，我的星光——致妈妈的一封信</t>
  </si>
  <si>
    <t>佛山市顺德区容桂小学</t>
  </si>
  <si>
    <t>陈嘉瑜</t>
  </si>
  <si>
    <t>廖友霞</t>
  </si>
  <si>
    <t>南海非遗的魔法新章——致习近平爷爷的一封信</t>
  </si>
  <si>
    <t>庞浣溪</t>
  </si>
  <si>
    <t>吴婉怡</t>
  </si>
  <si>
    <t>致好友可可姐的毕业信</t>
  </si>
  <si>
    <t>朱嘉彤</t>
  </si>
  <si>
    <t>致远方外公外婆的一封信</t>
  </si>
  <si>
    <t>任嘉欣</t>
  </si>
  <si>
    <t>承脊梁之志，赴强国之约——给中国院士前辈的一封信</t>
  </si>
  <si>
    <t>陈国庆</t>
  </si>
  <si>
    <t>余晓旋</t>
  </si>
  <si>
    <t>烽火远去，蒲扇犹温</t>
  </si>
  <si>
    <t>罗贝羽</t>
  </si>
  <si>
    <t>郑楚冰</t>
  </si>
  <si>
    <t>孩子给爸爸的信</t>
  </si>
  <si>
    <t>王之涵</t>
  </si>
  <si>
    <t>当你读到这封信时</t>
  </si>
  <si>
    <t>佛山市顺德区陈村镇仙涌小学</t>
  </si>
  <si>
    <t>梁俊熹</t>
  </si>
  <si>
    <t>赖玉莲</t>
  </si>
  <si>
    <t>那个被找到的角落</t>
  </si>
  <si>
    <t>曾琳雅</t>
  </si>
  <si>
    <t>黄华丽</t>
  </si>
  <si>
    <t>给爷爷奶娘的一封信</t>
  </si>
  <si>
    <t>王羽菲</t>
  </si>
  <si>
    <t>难忘的温暖——给好朋友昊昊的一封信</t>
  </si>
  <si>
    <t>陈嘉瞬</t>
  </si>
  <si>
    <t>致时光里，陪我向阳生长的挚友</t>
  </si>
  <si>
    <t>朱美琦</t>
  </si>
  <si>
    <t>以爱化叛逆，读懂慈母心——给妈妈的一封信</t>
  </si>
  <si>
    <t>刘延庆</t>
  </si>
  <si>
    <t>叶希</t>
  </si>
  <si>
    <t>纸短情长，师恩难忘</t>
  </si>
  <si>
    <t>王怡心</t>
  </si>
  <si>
    <t>周玉蓓</t>
  </si>
  <si>
    <t>欧阳铭雪</t>
  </si>
  <si>
    <t>——给妈妈的一封信</t>
  </si>
  <si>
    <t>佛山市禅城区南庄镇杏头小学</t>
  </si>
  <si>
    <t>伦雪坪</t>
  </si>
  <si>
    <t>黎汉明</t>
  </si>
  <si>
    <t>科技代替不了亲情——致妈妈的一封信</t>
  </si>
  <si>
    <t>李洛</t>
  </si>
  <si>
    <t>徐淑怡</t>
  </si>
  <si>
    <t>小琪，有你真好---给小琪的一封信</t>
  </si>
  <si>
    <t>张海玲</t>
  </si>
  <si>
    <t>纸短情长，遥寄思念—— 给外婆的一封信</t>
  </si>
  <si>
    <t>钟浩宇</t>
  </si>
  <si>
    <t>给朋友的一封信</t>
  </si>
  <si>
    <t>佛山市顺德区陈村镇庄头小学</t>
  </si>
  <si>
    <t>梁婧祺</t>
  </si>
  <si>
    <t>朱燮锋</t>
  </si>
  <si>
    <t>给伊恩的一封信——家乡均安的“魔法变身”</t>
  </si>
  <si>
    <t>赵语晗</t>
  </si>
  <si>
    <t>李带贞</t>
  </si>
  <si>
    <t>佛山市顺德区乐从第二实验学校</t>
  </si>
  <si>
    <t>张羽晨</t>
  </si>
  <si>
    <t>黄欣榆</t>
  </si>
  <si>
    <t>栀子花开，师恩难忘——致四月里的徐老师</t>
  </si>
  <si>
    <t>佛山市顺德区北滘镇林头小学</t>
  </si>
  <si>
    <t>陈蕊</t>
  </si>
  <si>
    <t>一朝教诲 一世恩施</t>
  </si>
  <si>
    <t>佛山市顺德区容桂幸福陈占梅小学</t>
  </si>
  <si>
    <t>余志谦</t>
  </si>
  <si>
    <t>刘仙明</t>
  </si>
  <si>
    <t>给陈铁军烈士的一封信</t>
  </si>
  <si>
    <t>佛山市南海区大沥镇盐步中心小学</t>
  </si>
  <si>
    <t>吴靖朗</t>
  </si>
  <si>
    <t>陈丽燕</t>
  </si>
  <si>
    <t>巫锦曦</t>
  </si>
  <si>
    <t>成长有光，温暖同行</t>
  </si>
  <si>
    <t>佛山市顺德区龙江实验学校</t>
  </si>
  <si>
    <t>杨梓乐</t>
  </si>
  <si>
    <t>林燕兰</t>
  </si>
  <si>
    <t>以少年之力传文化之美，为家乡发展抒赤子之心</t>
  </si>
  <si>
    <t>伦慧妍</t>
  </si>
  <si>
    <t>凌雪丽</t>
  </si>
  <si>
    <t>师恩如灯，照亮我成长之路</t>
  </si>
  <si>
    <t>欧阳志聪</t>
  </si>
  <si>
    <t>欧阳秀红</t>
  </si>
  <si>
    <t>藏在严厉里的爱——致曾老师的一封信</t>
  </si>
  <si>
    <t>杨舒淇</t>
  </si>
  <si>
    <t>给小雅的一封信</t>
  </si>
  <si>
    <t>曾炜晴</t>
  </si>
  <si>
    <t>记录美好，写给妈妈</t>
  </si>
  <si>
    <t>甘甜</t>
  </si>
  <si>
    <t>牛姣姣</t>
  </si>
  <si>
    <t>陈嘉琦</t>
  </si>
  <si>
    <t>夏日里的微光</t>
  </si>
  <si>
    <t>佛山市顺德区沙滘小学</t>
  </si>
  <si>
    <t>罗梓颖儿</t>
  </si>
  <si>
    <t>陈美好</t>
  </si>
  <si>
    <t>致革命年代的叔叔们的一封信</t>
  </si>
  <si>
    <t>江懿聪</t>
  </si>
  <si>
    <t>给奶奶的一封信</t>
  </si>
  <si>
    <t>佛山市三水区白坭镇第二小学</t>
  </si>
  <si>
    <t>韦梦婷</t>
  </si>
  <si>
    <t>陈淑颜</t>
  </si>
  <si>
    <t>你是我最靠谱的小老师</t>
  </si>
  <si>
    <t>叶展越</t>
  </si>
  <si>
    <t>那些年，我们一起疯闹、一起成长——致亲爱的姐姐</t>
  </si>
  <si>
    <t>何梓浠</t>
  </si>
  <si>
    <t>念外婆，话成长——写给外婆的一封信</t>
  </si>
  <si>
    <t>吴忧</t>
  </si>
  <si>
    <t>妈妈，我想对您说</t>
  </si>
  <si>
    <t>梁锶圻</t>
  </si>
  <si>
    <t>麦丽施</t>
  </si>
  <si>
    <t>约定——致患病未归的同学</t>
  </si>
  <si>
    <t>郭梓桐</t>
  </si>
  <si>
    <t>谢敬发</t>
  </si>
  <si>
    <t>一封家书：说说广东的新变化</t>
  </si>
  <si>
    <t>黄佳铭</t>
  </si>
  <si>
    <t>梁淑雯</t>
  </si>
  <si>
    <t>致小宇的一封信</t>
  </si>
  <si>
    <t>完颜培正</t>
  </si>
  <si>
    <t>致汤老师的一封信</t>
  </si>
  <si>
    <t>李沐芸</t>
  </si>
  <si>
    <t>木棉絮语，师恩绵长——写在毕业前三个月</t>
  </si>
  <si>
    <t>刘宇程</t>
  </si>
  <si>
    <t>一蓑烟雨润少年心——遥寄东坡先生的一封信</t>
  </si>
  <si>
    <t>佛山市顺德区伦教北海小学</t>
  </si>
  <si>
    <t>游芷晴</t>
  </si>
  <si>
    <t>梁泳欣</t>
  </si>
  <si>
    <t>那一夜，我没敢合眼——给弟弟的一封信</t>
  </si>
  <si>
    <t>廖思雅</t>
  </si>
  <si>
    <t>梁宏壕</t>
  </si>
  <si>
    <t>致老师的一封信</t>
  </si>
  <si>
    <t>陈淑欣</t>
  </si>
  <si>
    <t>余惠玉</t>
  </si>
  <si>
    <t>徐书涵</t>
  </si>
  <si>
    <t>写给西西的一封信</t>
  </si>
  <si>
    <t>蔡欣苒</t>
  </si>
  <si>
    <t>致小宇同学</t>
  </si>
  <si>
    <t>罗婉文</t>
  </si>
  <si>
    <t>给姨妈的一封信</t>
  </si>
  <si>
    <t>谢星宇</t>
  </si>
  <si>
    <t>陈柔心</t>
  </si>
  <si>
    <t>夏天里的祝福——给哥哥的一封信</t>
  </si>
  <si>
    <t>黄文谦</t>
  </si>
  <si>
    <t>黄思苑</t>
  </si>
  <si>
    <t>许定凯</t>
  </si>
  <si>
    <t>钟琪</t>
  </si>
  <si>
    <t>特别的她</t>
  </si>
  <si>
    <t>谢佩瑜</t>
  </si>
  <si>
    <t>熊艳婷</t>
  </si>
  <si>
    <t>黑板上的名字，心上的烙印</t>
  </si>
  <si>
    <t>全优</t>
  </si>
  <si>
    <t>吴海燕</t>
  </si>
  <si>
    <t>成长有你，伴我同行</t>
  </si>
  <si>
    <t>黄睿轩</t>
  </si>
  <si>
    <t>方文旭</t>
  </si>
  <si>
    <t>叶秀芬</t>
  </si>
  <si>
    <t>给妈妈写一封信</t>
  </si>
  <si>
    <t>梁巨昊</t>
  </si>
  <si>
    <t>蔡雅乐</t>
  </si>
  <si>
    <t>给悦月的一封信</t>
  </si>
  <si>
    <t>黄诗迪</t>
  </si>
  <si>
    <t>柯江雨</t>
  </si>
  <si>
    <t>从前慢，友谊长——给朋友的一封信</t>
  </si>
  <si>
    <t>彭心怡</t>
  </si>
  <si>
    <t>梁嘉敏</t>
  </si>
  <si>
    <t>藏在时光里的牵挂——给奶奶的一封信</t>
  </si>
  <si>
    <t>温桓朗</t>
  </si>
  <si>
    <t>成长路上，您是我最暖的光</t>
  </si>
  <si>
    <t>张乐怡</t>
  </si>
  <si>
    <t>一封来自佛山的信，诉说岭南文化情</t>
  </si>
  <si>
    <t>王仕诚</t>
  </si>
  <si>
    <t>给杨老师的一封信</t>
  </si>
  <si>
    <t>佛山市顺德区容桂南区小学</t>
  </si>
  <si>
    <t>郭振昊</t>
  </si>
  <si>
    <t>向华华</t>
  </si>
  <si>
    <t>藏在时光褶皱里的暖</t>
  </si>
  <si>
    <t>卢友华</t>
  </si>
  <si>
    <t>钟利娜</t>
  </si>
  <si>
    <t>成长路上，您是最暖的光</t>
  </si>
  <si>
    <t>朱梓彤</t>
  </si>
  <si>
    <t>爸爸的爱——给爸爸的一封信</t>
  </si>
  <si>
    <t>王诗曼</t>
  </si>
  <si>
    <t>读西游明心志，怀师恩逐成长——给欧阳老师的一封信</t>
  </si>
  <si>
    <t>吴馨怡</t>
  </si>
  <si>
    <t>欧阳妙诗</t>
  </si>
  <si>
    <t>藏在唠叨里的爱——致我的超人妈妈</t>
  </si>
  <si>
    <t>陶俊彬</t>
  </si>
  <si>
    <t>跨越山海，寄一封广东的科技信</t>
  </si>
  <si>
    <t>黄彩华</t>
  </si>
  <si>
    <t>文化润心，伴我成长</t>
  </si>
  <si>
    <t>左晓靖</t>
  </si>
  <si>
    <t>陈少平</t>
  </si>
  <si>
    <t>品读三国烽烟，寄情家乡新貌——给叔叔的一封信</t>
  </si>
  <si>
    <t>刘锡均</t>
  </si>
  <si>
    <t>你是我最暖的小跟班——有弟弟真好</t>
  </si>
  <si>
    <t>张景皓</t>
  </si>
  <si>
    <t>张晓琳</t>
  </si>
  <si>
    <t>一起吵闹，却永不吵散——致亲爱的小陈</t>
  </si>
  <si>
    <t>梁婧雯</t>
  </si>
  <si>
    <t>单莹莹</t>
  </si>
  <si>
    <t>木棉花开时——给外公的一封信</t>
  </si>
  <si>
    <t>唐糖</t>
  </si>
  <si>
    <t>杨诗雅</t>
  </si>
  <si>
    <t>妈妈带我认识佛山</t>
  </si>
  <si>
    <t>莫云杰</t>
  </si>
  <si>
    <t>黄咏怡</t>
  </si>
  <si>
    <t>致我最好的朋友</t>
  </si>
  <si>
    <t>刘雅清</t>
  </si>
  <si>
    <t>谭惠燕</t>
  </si>
  <si>
    <t>你永远是我们班的大班长——给好朋友的一封信</t>
  </si>
  <si>
    <t>孙菲</t>
  </si>
  <si>
    <t>欧阳锦培</t>
  </si>
  <si>
    <t>谢谢您为我筑起温暖的港湾——给妈妈的一封信</t>
  </si>
  <si>
    <t>黎佳珊</t>
  </si>
  <si>
    <t>劳千宁</t>
  </si>
  <si>
    <t>那次成长，因您而勇敢——致我的天使老师</t>
  </si>
  <si>
    <t>李彦萱</t>
  </si>
  <si>
    <t>陈少欢</t>
  </si>
  <si>
    <t>给同学的一封信</t>
  </si>
  <si>
    <t>邱泳欣</t>
  </si>
  <si>
    <t>殷宁玲</t>
  </si>
  <si>
    <t>蔡芷瑶</t>
  </si>
  <si>
    <t>翰墨书香，伴我成长</t>
  </si>
  <si>
    <t>高梓升</t>
  </si>
  <si>
    <t>偏爱，从未缺席</t>
  </si>
  <si>
    <t>黎倚琳</t>
  </si>
  <si>
    <t>苏秋仪</t>
  </si>
  <si>
    <t>成长有恩，信以传情</t>
  </si>
  <si>
    <t>廖灏楠</t>
  </si>
  <si>
    <t>冯幸嫦</t>
  </si>
  <si>
    <t>骨折后的守护，藏着你最深的爱</t>
  </si>
  <si>
    <t>黄新辰</t>
  </si>
  <si>
    <t>花市暖灯照我成长</t>
  </si>
  <si>
    <t>康思学</t>
  </si>
  <si>
    <t>谢甜</t>
  </si>
  <si>
    <t>读《中国好家风》有感-给姑姑的一封信</t>
  </si>
  <si>
    <t>徐美希</t>
  </si>
  <si>
    <t>李洁开</t>
  </si>
  <si>
    <t>藏在时光里的母爱——致母亲的一封信</t>
  </si>
  <si>
    <t>谢琳斌</t>
  </si>
  <si>
    <t>吴永怡</t>
  </si>
  <si>
    <t>琴声里的坚持，藏着妈妈的爱</t>
  </si>
  <si>
    <t>张晞然</t>
  </si>
  <si>
    <t>谭秋苑</t>
  </si>
  <si>
    <t>致王阳明先生的一封信</t>
  </si>
  <si>
    <t>黄若涵</t>
  </si>
  <si>
    <t>王海纳</t>
  </si>
  <si>
    <t>梧桐流年，师暖相伴</t>
  </si>
  <si>
    <t>邱国懿</t>
  </si>
  <si>
    <t>曾郡</t>
  </si>
  <si>
    <t>写给丘老师的一封信</t>
  </si>
  <si>
    <t>乳源瑶族自治县东湖小学</t>
  </si>
  <si>
    <t>江奕希</t>
  </si>
  <si>
    <t>丘淑芬</t>
  </si>
  <si>
    <t>李裕池</t>
  </si>
  <si>
    <t>赵清芳</t>
  </si>
  <si>
    <t>南雄市第二小学</t>
  </si>
  <si>
    <t>陈美琳</t>
  </si>
  <si>
    <t>邱文洁</t>
  </si>
  <si>
    <t>老师，我想对您说</t>
  </si>
  <si>
    <t>蔡依宸</t>
  </si>
  <si>
    <t>致未来的自己</t>
  </si>
  <si>
    <t>黄梓萱</t>
  </si>
  <si>
    <t>以母爱为灯，赴成长之途</t>
  </si>
  <si>
    <t>范依婷</t>
  </si>
  <si>
    <t>杨蓉</t>
  </si>
  <si>
    <t>藏在时光里的温柔</t>
  </si>
  <si>
    <t>紫金县义容第二中心小学</t>
  </si>
  <si>
    <t>郑煜彬</t>
  </si>
  <si>
    <t>郑敬高</t>
  </si>
  <si>
    <t>藏在校服里的爱</t>
  </si>
  <si>
    <t>骆晓雅</t>
  </si>
  <si>
    <t>感念奶奶养育恩，认真成长不负爱</t>
  </si>
  <si>
    <t>龙川县田心镇中心小学</t>
  </si>
  <si>
    <t>黄文涛</t>
  </si>
  <si>
    <t>曾立</t>
  </si>
  <si>
    <t>相伴一程，成长一生</t>
  </si>
  <si>
    <t>龙川县第一小学</t>
  </si>
  <si>
    <t>易昕</t>
  </si>
  <si>
    <t>朱学志</t>
  </si>
  <si>
    <t>把高陂的新颜，藏进思念说与您听——写给妈妈的一封信</t>
  </si>
  <si>
    <t>大埔县高陂实验学校</t>
  </si>
  <si>
    <t>杨诗涵</t>
  </si>
  <si>
    <t>黄思婷</t>
  </si>
  <si>
    <t>写给远方表姑的一封信</t>
  </si>
  <si>
    <t>五华县潭下镇布坪小学</t>
  </si>
  <si>
    <t>吴鹏</t>
  </si>
  <si>
    <t>蓝远泉</t>
  </si>
  <si>
    <t>致亲爱的妈妈的一封信</t>
  </si>
  <si>
    <t>华阳镇中心小学</t>
  </si>
  <si>
    <t>赖慕南</t>
  </si>
  <si>
    <t>蔡映丹</t>
  </si>
  <si>
    <t>给堂弟的一封信</t>
  </si>
  <si>
    <t>梅林镇中心小学</t>
  </si>
  <si>
    <t>廖宇墘</t>
  </si>
  <si>
    <t>廖鹏辉</t>
  </si>
  <si>
    <t>藏在时光里的父爱</t>
  </si>
  <si>
    <t>张程睿</t>
  </si>
  <si>
    <t>给兵哥哥的一封信</t>
  </si>
  <si>
    <t>陈杰明</t>
  </si>
  <si>
    <t>古许花</t>
  </si>
  <si>
    <t>书信寄情 传递情亲</t>
  </si>
  <si>
    <t>兴宁市兴城第三小学</t>
  </si>
  <si>
    <t>饶雨萱</t>
  </si>
  <si>
    <t>林东玲</t>
  </si>
  <si>
    <t>张文科</t>
  </si>
  <si>
    <t>邓立贤</t>
  </si>
  <si>
    <t>五年，你教我的诗</t>
  </si>
  <si>
    <t>兴宁市黄岭小学</t>
  </si>
  <si>
    <t>何佳瑶</t>
  </si>
  <si>
    <t>杨文苑</t>
  </si>
  <si>
    <t>给叔叔的一封信</t>
  </si>
  <si>
    <t>兴宁市叶南中心小学</t>
  </si>
  <si>
    <t>刘梓涵</t>
  </si>
  <si>
    <t>肖天凡</t>
  </si>
  <si>
    <t>丰顺县黄金中心小学</t>
  </si>
  <si>
    <t>何一心</t>
  </si>
  <si>
    <t>朱素梁</t>
  </si>
  <si>
    <t>给未来自己的时光信笺</t>
  </si>
  <si>
    <t>丰顺县建桥环东小学</t>
  </si>
  <si>
    <t>刘钰滢</t>
  </si>
  <si>
    <t>郭兰</t>
  </si>
  <si>
    <t>您给我的,我还记得——写给徐老师的一封信</t>
  </si>
  <si>
    <t>蕉岭县文福创兆学校</t>
  </si>
  <si>
    <t>丘梦琳</t>
  </si>
  <si>
    <t>徐苑雅</t>
  </si>
  <si>
    <t>陈逸辰</t>
  </si>
  <si>
    <t>李红梅</t>
  </si>
  <si>
    <t>以科幻为笺，寄爱于父</t>
  </si>
  <si>
    <t>刘锐宁</t>
  </si>
  <si>
    <t>春风化雨润心田 定向逐光伴成长——致朱老师的一封信</t>
  </si>
  <si>
    <t>贺怡然</t>
  </si>
  <si>
    <t>朱仕云</t>
  </si>
  <si>
    <t>以 "长成之约" 致未来的自己</t>
  </si>
  <si>
    <t>惠东县多祝三胜小学</t>
  </si>
  <si>
    <t>李文娟</t>
  </si>
  <si>
    <t>翁晓慧</t>
  </si>
  <si>
    <t>给我最爱的语文老师的一封信</t>
  </si>
  <si>
    <t>黄紫曦</t>
  </si>
  <si>
    <t>遥寄春安——给姐姐的一封家书</t>
  </si>
  <si>
    <t>黄思宸</t>
  </si>
  <si>
    <t>卢晓莹</t>
  </si>
  <si>
    <t>成长路上，有您守护</t>
  </si>
  <si>
    <t>惠州大亚湾经济技术开发区西区第八小学</t>
  </si>
  <si>
    <t>黄瑾渝</t>
  </si>
  <si>
    <t>廖文娟</t>
  </si>
  <si>
    <t>您是我最亮的光</t>
  </si>
  <si>
    <t>林芷萱</t>
  </si>
  <si>
    <t>邹瑜珊</t>
  </si>
  <si>
    <t>吕贞臻</t>
  </si>
  <si>
    <t>黄晨宙</t>
  </si>
  <si>
    <t>魏子昊</t>
  </si>
  <si>
    <t>跨越时空的信件 写给已逝爷爷的信</t>
  </si>
  <si>
    <t>惠州市惠阳区沙田镇中心小学</t>
  </si>
  <si>
    <t>黄美琪</t>
  </si>
  <si>
    <t>邱露婷</t>
  </si>
  <si>
    <t>写给“玫瑰”妹妹的一封信</t>
  </si>
  <si>
    <t>黄钰蕊</t>
  </si>
  <si>
    <t>华中师范大学附属惠阳学校</t>
  </si>
  <si>
    <t>王怡淇</t>
  </si>
  <si>
    <t>黄梦婷</t>
  </si>
  <si>
    <t>一纸家书，寄去惠州芳华</t>
  </si>
  <si>
    <t>惠州仲恺第六小学</t>
  </si>
  <si>
    <t>许一诺</t>
  </si>
  <si>
    <t>张桂云</t>
  </si>
  <si>
    <t>西湖边的新故事</t>
  </si>
  <si>
    <t>谢芷柔</t>
  </si>
  <si>
    <t>王馥玲</t>
  </si>
  <si>
    <t>惠东县实验小学</t>
  </si>
  <si>
    <t>罗一一</t>
  </si>
  <si>
    <t>徐惠婷</t>
  </si>
  <si>
    <t>潘子轩</t>
  </si>
  <si>
    <t>隔着时差的思念——给异乡父母的一封信</t>
  </si>
  <si>
    <t>惠州仲恺高新技术产业开发区陈江幸福小学</t>
  </si>
  <si>
    <t>何家乐</t>
  </si>
  <si>
    <t>洪晓瑜</t>
  </si>
  <si>
    <t>成长路上有你，真好——给妹妹的一封信</t>
  </si>
  <si>
    <t>杨梓琳</t>
  </si>
  <si>
    <t>吕雨萱</t>
  </si>
  <si>
    <t>博罗园洲蓓蕾小学</t>
  </si>
  <si>
    <t>陈以晴</t>
  </si>
  <si>
    <t>邱嘉恩</t>
  </si>
  <si>
    <t>给周恩来爷爷的一封信</t>
  </si>
  <si>
    <t>陆丰市大安镇中心小学</t>
  </si>
  <si>
    <t>吴瑾鑫</t>
  </si>
  <si>
    <t>黄惠敏</t>
  </si>
  <si>
    <t>愿我们的友谊天长地久</t>
  </si>
  <si>
    <t>汕尾市城区凤山街道林伟华小学</t>
  </si>
  <si>
    <t>谢雅墁</t>
  </si>
  <si>
    <t>熊建军</t>
  </si>
  <si>
    <t>写给詹天佑先生的一封信</t>
  </si>
  <si>
    <t>曾雨婷</t>
  </si>
  <si>
    <t>蔡立檀</t>
  </si>
  <si>
    <t>一碗甜酒香——遥寄表弟</t>
  </si>
  <si>
    <t>罗悦宁</t>
  </si>
  <si>
    <t>彭丹</t>
  </si>
  <si>
    <t>——读《假如给我三天光明》致家长的一封信</t>
  </si>
  <si>
    <t>周德英</t>
  </si>
  <si>
    <t>给郑老师的一封信</t>
  </si>
  <si>
    <t>张雨橙</t>
  </si>
  <si>
    <t>给401班孩子们的一封信</t>
  </si>
  <si>
    <t>东莞市道滘镇新城小学</t>
  </si>
  <si>
    <t>叶沛枝</t>
  </si>
  <si>
    <t>成长有你，温暖如初——致我最亲爱的妈妈</t>
  </si>
  <si>
    <t>胡诗语</t>
  </si>
  <si>
    <t>戴佩瑶</t>
  </si>
  <si>
    <t>给祖国妈妈的一封信</t>
  </si>
  <si>
    <t>蒋星宇</t>
  </si>
  <si>
    <t>谢雪梅</t>
  </si>
  <si>
    <t>宁雨萱</t>
  </si>
  <si>
    <t>同窗共成长，书信话情谊</t>
  </si>
  <si>
    <t>邵晓彤</t>
  </si>
  <si>
    <t>童心连世界 粤韵待君来——给托比的一封信</t>
  </si>
  <si>
    <t>东莞市凤岗镇官井头小学</t>
  </si>
  <si>
    <t>何雨晴</t>
  </si>
  <si>
    <t>卢依琦</t>
  </si>
  <si>
    <t>读汉修先生，赴成长之约——致亲爱的同学</t>
  </si>
  <si>
    <t>陈梓瑜</t>
  </si>
  <si>
    <t>致姑姑的一封信</t>
  </si>
  <si>
    <t>肖茜</t>
  </si>
  <si>
    <t>风从莞来——给老家朋友的一封信</t>
  </si>
  <si>
    <t>王玥雅</t>
  </si>
  <si>
    <t>莫妃婷</t>
  </si>
  <si>
    <t>星河长明处，爱与暖共赴——给妈妈的一封信</t>
  </si>
  <si>
    <t>何翌萌</t>
  </si>
  <si>
    <t>以信为笺 以爱为光——致我最亲爱的妈妈</t>
  </si>
  <si>
    <t>东莞市大岭山镇第三小学</t>
  </si>
  <si>
    <t>陈炫志</t>
  </si>
  <si>
    <t>黎雪珍</t>
  </si>
  <si>
    <t>东莞市南城阳光小学</t>
  </si>
  <si>
    <t>李嘉媛</t>
  </si>
  <si>
    <t>钟巧芳</t>
  </si>
  <si>
    <t>共同的秘密——写给妹妹的一封信</t>
  </si>
  <si>
    <t>招静琪</t>
  </si>
  <si>
    <t>寄给天堂外曾祖父的一封信</t>
  </si>
  <si>
    <t>东莞市常平镇土塘小学</t>
  </si>
  <si>
    <t>许梓轩</t>
  </si>
  <si>
    <t>黄绮婷</t>
  </si>
  <si>
    <t>一封寄往异乡的岭南家书</t>
  </si>
  <si>
    <t>肖一涵</t>
  </si>
  <si>
    <t>致李大钊爷爷的一封信</t>
  </si>
  <si>
    <t>胡斯语</t>
  </si>
  <si>
    <t>写给2036年的我</t>
  </si>
  <si>
    <t>拜浩轩</t>
  </si>
  <si>
    <t>梁瑞芝</t>
  </si>
  <si>
    <t>长的一封信：拒绝控制型养育，共育孩子美好未来（ 周恩恩）</t>
  </si>
  <si>
    <t>周恩恩</t>
  </si>
  <si>
    <t>故园新笺——致小叔的一封信</t>
  </si>
  <si>
    <t>欧阳昊</t>
  </si>
  <si>
    <t>陈丽如</t>
  </si>
  <si>
    <t>您是我心中那盏永不熄灭的灯</t>
  </si>
  <si>
    <t>徐晨玥</t>
  </si>
  <si>
    <t>我把童年，种在您的心上——写给祖国妈妈的信</t>
  </si>
  <si>
    <t>东莞市凤岗镇雁田小学</t>
  </si>
  <si>
    <t>柯泽鑫</t>
  </si>
  <si>
    <t>胡菲菲</t>
  </si>
  <si>
    <t>感恩——致袁老师</t>
  </si>
  <si>
    <t>李宇浩</t>
  </si>
  <si>
    <t>念姐姐，情长在——致姐姐的一封信</t>
  </si>
  <si>
    <t>马佳琳</t>
  </si>
  <si>
    <t>钟茹玉</t>
  </si>
  <si>
    <t>春风十里，不如家乡有你</t>
  </si>
  <si>
    <t>东莞市中堂镇潢涌小学</t>
  </si>
  <si>
    <t>黎梓豪</t>
  </si>
  <si>
    <t>潘颖</t>
  </si>
  <si>
    <t>您是一本读不完的书——给爸爸的一封信</t>
  </si>
  <si>
    <t>东莞市东城第一小学</t>
  </si>
  <si>
    <t>袁俊宇</t>
  </si>
  <si>
    <t>莫广良</t>
  </si>
  <si>
    <t>给涵涵的一封信</t>
  </si>
  <si>
    <t>东莞市石碣新民学校</t>
  </si>
  <si>
    <t>许若馨</t>
  </si>
  <si>
    <t>致自己的一封信</t>
  </si>
  <si>
    <t>陈丹</t>
  </si>
  <si>
    <t>千里中山情，数独牵友谊</t>
  </si>
  <si>
    <t>李承伊</t>
  </si>
  <si>
    <t>李扬澜</t>
  </si>
  <si>
    <t>林千皓</t>
  </si>
  <si>
    <t>谢秀娥</t>
  </si>
  <si>
    <t>花碎了，春天还在</t>
  </si>
  <si>
    <t>廖媛敏</t>
  </si>
  <si>
    <t>苏淑娴</t>
  </si>
  <si>
    <t>东莞市寮步镇凫山小学</t>
  </si>
  <si>
    <t>陈芷欣</t>
  </si>
  <si>
    <t>洪国凤</t>
  </si>
  <si>
    <t>给未来的自己的一封信</t>
  </si>
  <si>
    <t>林苡彤</t>
  </si>
  <si>
    <t>庄喜英</t>
  </si>
  <si>
    <t>寄给香港朋友的一封信</t>
  </si>
  <si>
    <t>东莞市凤岗镇中心小学</t>
  </si>
  <si>
    <t>刘梓琦</t>
  </si>
  <si>
    <t>张晓玲</t>
  </si>
  <si>
    <t>纸短情长忆童年，友谊相伴共成长——致伊伊的一封信</t>
  </si>
  <si>
    <t>莫紫晨</t>
  </si>
  <si>
    <t>张雯婷</t>
  </si>
  <si>
    <t>写给老师的一封信</t>
  </si>
  <si>
    <t>东莞市大朗镇黄草朗小学</t>
  </si>
  <si>
    <t>谢家莹</t>
  </si>
  <si>
    <t>邹春燕</t>
  </si>
  <si>
    <t>荒岛教会我的——写给远方朋友的一封信</t>
  </si>
  <si>
    <t>黄依茹</t>
  </si>
  <si>
    <t>陈语萱</t>
  </si>
  <si>
    <t>给爷爷奶奶的一封信</t>
  </si>
  <si>
    <t>谢沁蕾</t>
  </si>
  <si>
    <t>洪睿</t>
  </si>
  <si>
    <t>暖阳相伴，挚友同行</t>
  </si>
  <si>
    <t>姜博尤</t>
  </si>
  <si>
    <t>唐月</t>
  </si>
  <si>
    <t>时光慢些，爱您久些——给妈妈的一封信</t>
  </si>
  <si>
    <t>陈海楗</t>
  </si>
  <si>
    <t>给陈祥榕的一封信</t>
  </si>
  <si>
    <t>陈婧涵</t>
  </si>
  <si>
    <t>给好朋友的一封信</t>
  </si>
  <si>
    <t>东莞市高埗同富实验学校</t>
  </si>
  <si>
    <t>叶韵仪</t>
  </si>
  <si>
    <t>梁小玲</t>
  </si>
  <si>
    <t>致我亲爱的小狗豆豆</t>
  </si>
  <si>
    <t>李家宇</t>
  </si>
  <si>
    <t>袁艳芬</t>
  </si>
  <si>
    <t>张书瑞</t>
  </si>
  <si>
    <t>周慧</t>
  </si>
  <si>
    <t>谁言寸草心，报得三春晖——致妈妈的一封信</t>
  </si>
  <si>
    <t>袁正航</t>
  </si>
  <si>
    <t>写给小妮子的一封信</t>
  </si>
  <si>
    <t>雍安蓝</t>
  </si>
  <si>
    <t>欧阳燕球</t>
  </si>
  <si>
    <t>成长路上，幸而有您——一封寄给爸爸的信</t>
  </si>
  <si>
    <t>肖楚瑜</t>
  </si>
  <si>
    <t>榜样的爱，给我力量——给爷爷的一封信</t>
  </si>
  <si>
    <t>张湘怡</t>
  </si>
  <si>
    <t>徐烁娜</t>
  </si>
  <si>
    <t>盼爷辞烟，岁岁安康</t>
  </si>
  <si>
    <t>陈晓豪</t>
  </si>
  <si>
    <t>一封家书话莞城新貌</t>
  </si>
  <si>
    <t>蒋钰婧</t>
  </si>
  <si>
    <t>曾馥纯</t>
  </si>
  <si>
    <t>给姐姐的一封信</t>
  </si>
  <si>
    <t>东莞市沙田镇第三小学</t>
  </si>
  <si>
    <t>李梓恬</t>
  </si>
  <si>
    <t>张旭</t>
  </si>
  <si>
    <t>致刘老师的一封信</t>
  </si>
  <si>
    <t>宋枘洵</t>
  </si>
  <si>
    <t>刘方玲</t>
  </si>
  <si>
    <t>那些碎碎念，是我成长的星光——给妈妈的一封信</t>
  </si>
  <si>
    <t>叶念慈</t>
  </si>
  <si>
    <t>李衬开</t>
  </si>
  <si>
    <t>一封迟到的道歉信——致姐姐的一封信</t>
  </si>
  <si>
    <t>汤嬿铃</t>
  </si>
  <si>
    <t>成长路上，感恩有你</t>
  </si>
  <si>
    <t>孙子喻</t>
  </si>
  <si>
    <t>姚钰馨</t>
  </si>
  <si>
    <t>岁月温柔，幸得相逢——致我最珍贵的少年友谊</t>
  </si>
  <si>
    <t>黎美妍</t>
  </si>
  <si>
    <t>黎小云</t>
  </si>
  <si>
    <t>廖可馨</t>
  </si>
  <si>
    <t>谢晓靖</t>
  </si>
  <si>
    <t>给最好朋友的一封信</t>
  </si>
  <si>
    <t>霍玮瑜</t>
  </si>
  <si>
    <t>唐晓君</t>
  </si>
  <si>
    <t>致邓老师的一封信</t>
  </si>
  <si>
    <t>张杏榕</t>
  </si>
  <si>
    <t>邓孟青</t>
  </si>
  <si>
    <t>一盏温奶，半生温柔</t>
  </si>
  <si>
    <t>周钰璇</t>
  </si>
  <si>
    <t>我爱我的家乡——东莞</t>
  </si>
  <si>
    <t>罗洋</t>
  </si>
  <si>
    <t>卢燕南</t>
  </si>
  <si>
    <t>纸短情长，寄思予您——致爷爷的一封信</t>
  </si>
  <si>
    <t>孟祥睿</t>
  </si>
  <si>
    <t>陈思如</t>
  </si>
  <si>
    <t>黎季明</t>
  </si>
  <si>
    <t>寄往天堂的一封信</t>
  </si>
  <si>
    <t>东莞市大岭山镇中心小学</t>
  </si>
  <si>
    <t>黎婧元</t>
  </si>
  <si>
    <t>黄晓敏</t>
  </si>
  <si>
    <t>暖友如光——给乔木的一封信</t>
  </si>
  <si>
    <t>吕瑜涵</t>
  </si>
  <si>
    <t>彭洁</t>
  </si>
  <si>
    <t>李雨霏</t>
  </si>
  <si>
    <t>袁沛明</t>
  </si>
  <si>
    <t>相伴的时光 张芷瑜</t>
  </si>
  <si>
    <t>东莞市虎门镇博涌小学</t>
  </si>
  <si>
    <t>张芷瑜</t>
  </si>
  <si>
    <t>龙东森</t>
  </si>
  <si>
    <t>田桓宇</t>
  </si>
  <si>
    <t>成长有你，书信寄情 —— 致海外舅舅的一封信</t>
  </si>
  <si>
    <t>夏语成</t>
  </si>
  <si>
    <t>给美国姑妈的一封信</t>
  </si>
  <si>
    <t>叶芷妍</t>
  </si>
  <si>
    <t>一路有你，温暖陪伴</t>
  </si>
  <si>
    <t>徐诗婷</t>
  </si>
  <si>
    <t>黎惠英</t>
  </si>
  <si>
    <t>给李老师的一封信</t>
  </si>
  <si>
    <t>白倩玲</t>
  </si>
  <si>
    <t>以师为灯，照亮成长征途——致我最敬爱的邹老师的一封信</t>
  </si>
  <si>
    <t>东莞市大朗向阳小学</t>
  </si>
  <si>
    <t>林晨安</t>
  </si>
  <si>
    <t>邹娴芳</t>
  </si>
  <si>
    <t>永不说累的“母爱”——致妈妈的一封信</t>
  </si>
  <si>
    <t>东莞市大朗镇长塘小学</t>
  </si>
  <si>
    <t>叶静妍</t>
  </si>
  <si>
    <t>叶宇晴</t>
  </si>
  <si>
    <t>陈芷彤</t>
  </si>
  <si>
    <t>致爸爸妈妈的一封信</t>
  </si>
  <si>
    <t>东莞市黄江育英小学</t>
  </si>
  <si>
    <t>李漫君</t>
  </si>
  <si>
    <t>胡伟</t>
  </si>
  <si>
    <t>杨伊</t>
  </si>
  <si>
    <t>陈舒莹</t>
  </si>
  <si>
    <t>致哥哥的一封信</t>
  </si>
  <si>
    <t>谢玲珑</t>
  </si>
  <si>
    <t>程舒婷</t>
  </si>
  <si>
    <t>致五3班全体同学的一封信</t>
  </si>
  <si>
    <t>周凉英</t>
  </si>
  <si>
    <t>家书寄情，共话家乡</t>
  </si>
  <si>
    <t>蔡国宽</t>
  </si>
  <si>
    <t>梁诗慧</t>
  </si>
  <si>
    <t>给徐老师的一封信</t>
  </si>
  <si>
    <t>李琳雪</t>
  </si>
  <si>
    <t>徐雪婷</t>
  </si>
  <si>
    <t>写给远在新疆爷爷的一封信</t>
  </si>
  <si>
    <t>东莞市常平嘉盛实验学校</t>
  </si>
  <si>
    <t>刘梓航</t>
  </si>
  <si>
    <t>刘建华</t>
  </si>
  <si>
    <t>周灵汐</t>
  </si>
  <si>
    <t>彭湘琴</t>
  </si>
  <si>
    <t>卢芷诺</t>
  </si>
  <si>
    <t>姜雨昕</t>
  </si>
  <si>
    <t>东莞市大朗启明学校</t>
  </si>
  <si>
    <t>郑可欣</t>
  </si>
  <si>
    <t>唐红娟</t>
  </si>
  <si>
    <t>张艺轩</t>
  </si>
  <si>
    <t>谢谢你，捡起孤单的我——给好朋友的一封信</t>
  </si>
  <si>
    <t>东莞市虎门镇大宁小学</t>
  </si>
  <si>
    <t>蒙姿杏</t>
  </si>
  <si>
    <t>曾莉菲</t>
  </si>
  <si>
    <t>爸爸，您是我身后的灯</t>
  </si>
  <si>
    <t>何昊阳</t>
  </si>
  <si>
    <t>爱育家风，逐光而行——给妈妈的一封信</t>
  </si>
  <si>
    <t>东莞市长安镇金沙小学</t>
  </si>
  <si>
    <t>伍梓琳</t>
  </si>
  <si>
    <t>郑伟娟</t>
  </si>
  <si>
    <t>您守三尺讲台，也护我岁岁成长</t>
  </si>
  <si>
    <t>陈国暄</t>
  </si>
  <si>
    <t>吴悠</t>
  </si>
  <si>
    <t>给英国朋友迈克的一封信</t>
  </si>
  <si>
    <t>姚西桐</t>
  </si>
  <si>
    <t>徐敏</t>
  </si>
  <si>
    <t>写给英国堂姐的一封信</t>
  </si>
  <si>
    <t>欧梓樱</t>
  </si>
  <si>
    <t>蔡颜鹂</t>
  </si>
  <si>
    <t>给海伦·凯勒的一封信</t>
  </si>
  <si>
    <t>廖晨琳</t>
  </si>
  <si>
    <t>飞向蓝天的念想——致奶奶的一封信</t>
  </si>
  <si>
    <t>陈静瑗</t>
  </si>
  <si>
    <t>陈康和</t>
  </si>
  <si>
    <t>致妈妈：您那封枕边的回信</t>
  </si>
  <si>
    <t>黄慧敏</t>
  </si>
  <si>
    <t>陈康凤</t>
  </si>
  <si>
    <t>橘子汽水味的友谊——给好朋友的一封信</t>
  </si>
  <si>
    <t>杨君辰</t>
  </si>
  <si>
    <t>纸短情长，感谢师恩</t>
  </si>
  <si>
    <t>东莞市南城御花苑外国语学校</t>
  </si>
  <si>
    <t>张一然</t>
  </si>
  <si>
    <t>陈燕琼</t>
  </si>
  <si>
    <t>范钰淇</t>
  </si>
  <si>
    <t>孙青青</t>
  </si>
  <si>
    <t>成长路上，您点亮了我的星空</t>
  </si>
  <si>
    <t>李苒</t>
  </si>
  <si>
    <t>给亲人的一封信</t>
  </si>
  <si>
    <t>管屿湉</t>
  </si>
  <si>
    <t>姚晓灵</t>
  </si>
  <si>
    <t>跨越山海的家乡故事</t>
  </si>
  <si>
    <t>曾佳彤</t>
  </si>
  <si>
    <t>梁振兰</t>
  </si>
  <si>
    <t>城市最美的橙色——写给环卫工人的一封信</t>
  </si>
  <si>
    <t>李玮航</t>
  </si>
  <si>
    <t>李思忆</t>
  </si>
  <si>
    <t>谢谢您，陪我走过每一次成长——写给姥姥的一封信</t>
  </si>
  <si>
    <t>刘伊羽</t>
  </si>
  <si>
    <t>一封来自高埗的家书：龙舟里的思念</t>
  </si>
  <si>
    <t>李泓萱</t>
  </si>
  <si>
    <t>胡华钟</t>
  </si>
  <si>
    <t>跨越山海的来信——给海外小伙伴的一封信</t>
  </si>
  <si>
    <t>我骄傲，我是醒狮少年</t>
  </si>
  <si>
    <t>李卓贤</t>
  </si>
  <si>
    <t>写给大理紫瑜妹妹的一封信</t>
  </si>
  <si>
    <t>东莞市东城第八小学</t>
  </si>
  <si>
    <t>刘凯葵</t>
  </si>
  <si>
    <t>王丽</t>
  </si>
  <si>
    <t>把思念折成信笺——写给姐姐的一封信</t>
  </si>
  <si>
    <t>刘依霖</t>
  </si>
  <si>
    <t>钱向利</t>
  </si>
  <si>
    <t>杨淳博</t>
  </si>
  <si>
    <t>廖宗杰</t>
  </si>
  <si>
    <t>写给好朋友的一封信</t>
  </si>
  <si>
    <t>东莞市塘厦镇林村小学</t>
  </si>
  <si>
    <t>叶凯琪</t>
  </si>
  <si>
    <t>张钦锋</t>
  </si>
  <si>
    <t>旧时光里的自己</t>
  </si>
  <si>
    <t>赵艾琳</t>
  </si>
  <si>
    <t>龙吟万里，家乡等你回来</t>
  </si>
  <si>
    <t>何芷仪</t>
  </si>
  <si>
    <t>脱变 成长</t>
  </si>
  <si>
    <t>黄泳诗</t>
  </si>
  <si>
    <t>林惠兰</t>
  </si>
  <si>
    <t>黄沛锐</t>
  </si>
  <si>
    <t>给爸爸妈妈的一封信</t>
  </si>
  <si>
    <t>王涵理</t>
  </si>
  <si>
    <t>李苾夐</t>
  </si>
  <si>
    <t>木棉花开，家书传情</t>
  </si>
  <si>
    <t>中山市古镇镇镇南小学</t>
  </si>
  <si>
    <t>陈智君</t>
  </si>
  <si>
    <t>区洁珊</t>
  </si>
  <si>
    <t>一盏路灯，照亮了奶奶的夜路——致王叔叔的一封信</t>
  </si>
  <si>
    <t>郑旭阳</t>
  </si>
  <si>
    <t>柯美贤</t>
  </si>
  <si>
    <t>成长路上有您，真好！</t>
  </si>
  <si>
    <t>中山市阜沙镇牛角小学</t>
  </si>
  <si>
    <t>彭紫萱</t>
  </si>
  <si>
    <t>以书为灯 以心聚力——致胡老师的一封信</t>
  </si>
  <si>
    <t>李承轩</t>
  </si>
  <si>
    <t>李宝儿</t>
  </si>
  <si>
    <t>陈倩华</t>
  </si>
  <si>
    <t>幕布下的月光</t>
  </si>
  <si>
    <t>温龙儿</t>
  </si>
  <si>
    <t>故乡新貌 吾已长成</t>
  </si>
  <si>
    <t>陈培元</t>
  </si>
  <si>
    <t>中山市南朗街道南朗小学</t>
  </si>
  <si>
    <t>王泽华</t>
  </si>
  <si>
    <t>王小蓉</t>
  </si>
  <si>
    <t>致远方的表姐：年俗里的思念，等你回家</t>
  </si>
  <si>
    <t>中山市东凤镇吉昌小学</t>
  </si>
  <si>
    <t>杨诗源</t>
  </si>
  <si>
    <t>钟玉梅</t>
  </si>
  <si>
    <t>感恩成长路上有你</t>
  </si>
  <si>
    <t>杨雯熙</t>
  </si>
  <si>
    <t>欧阳永胜</t>
  </si>
  <si>
    <t>莫佳颖</t>
  </si>
  <si>
    <t>李秋菊</t>
  </si>
  <si>
    <t>寄一纸新粤，赴一场红楼旧约——寄给远方姨妈的一封信</t>
  </si>
  <si>
    <t>黄钰茹</t>
  </si>
  <si>
    <t>李俊贤</t>
  </si>
  <si>
    <t>黄彩红</t>
  </si>
  <si>
    <t>给革命烈士的一封信</t>
  </si>
  <si>
    <t>费梓茜</t>
  </si>
  <si>
    <t>钟曜穗</t>
  </si>
  <si>
    <t>菊香满榄溪，情深寄阿嫲——给奶奶的一封信</t>
  </si>
  <si>
    <t>吴玟霏</t>
  </si>
  <si>
    <t>妈妈，您是我成长生命的底色</t>
  </si>
  <si>
    <t>中山市沙溪镇港园小学</t>
  </si>
  <si>
    <t>冯锶曈</t>
  </si>
  <si>
    <t>魏红霞</t>
  </si>
  <si>
    <t>“疫”盏灯·一段情——致小秋姐姐的一封信</t>
  </si>
  <si>
    <t>胡家睿</t>
  </si>
  <si>
    <t>黄秋霞</t>
  </si>
  <si>
    <t>但愿人长久，千里共婵娟——写给弟弟的信</t>
  </si>
  <si>
    <t>黄亦帆</t>
  </si>
  <si>
    <t>刘胜华</t>
  </si>
  <si>
    <t>天堂有没有回信</t>
  </si>
  <si>
    <t>钟玉珊</t>
  </si>
  <si>
    <t>王欢欢</t>
  </si>
  <si>
    <t>思念如风，书信寄情</t>
  </si>
  <si>
    <t>黄楚婷</t>
  </si>
  <si>
    <t>房晓华</t>
  </si>
  <si>
    <t>家乡换新衣，说给海外的你听</t>
  </si>
  <si>
    <t>中山市迪茵公学</t>
  </si>
  <si>
    <t>张紫玥</t>
  </si>
  <si>
    <t>刘慧</t>
  </si>
  <si>
    <t>致戍边的爸爸</t>
  </si>
  <si>
    <t>中山市石岐区厚兴郑伟权学校</t>
  </si>
  <si>
    <t>訾凌翕组</t>
  </si>
  <si>
    <t>黄漪婷指导教师手机号码：</t>
  </si>
  <si>
    <t>梁永斌</t>
  </si>
  <si>
    <t>致朋友小陈的一封信</t>
  </si>
  <si>
    <t>中山市坦洲镇阳光小学</t>
  </si>
  <si>
    <t>王洛瑶</t>
  </si>
  <si>
    <t>徐燕</t>
  </si>
  <si>
    <t>梁鑫</t>
  </si>
  <si>
    <t>梁杰扬</t>
  </si>
  <si>
    <t>成长有你，书信寄情——致我最爱的妈妈</t>
  </si>
  <si>
    <t>曾星蕴</t>
  </si>
  <si>
    <t>一果牵两岸，一信寄乡情</t>
  </si>
  <si>
    <t>陈泺言</t>
  </si>
  <si>
    <t>写奶奶的一封信</t>
  </si>
  <si>
    <t>刘景濠</t>
  </si>
  <si>
    <t>成长有您 书信寄情</t>
  </si>
  <si>
    <t>紫金县中山实验学校</t>
  </si>
  <si>
    <t>许诺</t>
  </si>
  <si>
    <t>温晓丽</t>
  </si>
  <si>
    <t>黎敏葶</t>
  </si>
  <si>
    <t>致远在新西兰的表姐</t>
  </si>
  <si>
    <t>中山市坦洲镇同胜小学</t>
  </si>
  <si>
    <t>杨舒晨</t>
  </si>
  <si>
    <t>徐梦生</t>
  </si>
  <si>
    <t>訾凌翕</t>
  </si>
  <si>
    <t>黄漪婷</t>
  </si>
  <si>
    <t>三只小猫的故事，还没讲完</t>
  </si>
  <si>
    <t>梁芷嫣</t>
  </si>
  <si>
    <t>洪倩</t>
  </si>
  <si>
    <t>构梦，追梦，圆梦</t>
  </si>
  <si>
    <t>余雅心</t>
  </si>
  <si>
    <t>一稻济天下 丹心照华夏——致天堂里袁隆平爷爷的一封信</t>
  </si>
  <si>
    <t>中山市小榄镇接龙小学</t>
  </si>
  <si>
    <t>郑菲菲</t>
  </si>
  <si>
    <t>潘定燕</t>
  </si>
  <si>
    <t>致好朋友的一封信</t>
  </si>
  <si>
    <t>育才小学</t>
  </si>
  <si>
    <t>陈心怡</t>
  </si>
  <si>
    <t>梁建坤</t>
  </si>
  <si>
    <t>中山市坦洲镇林东小学</t>
  </si>
  <si>
    <t>罗雨萱</t>
  </si>
  <si>
    <t>梁文凤</t>
  </si>
  <si>
    <t>中山市港口镇大丰小学</t>
  </si>
  <si>
    <t>孔乐薇</t>
  </si>
  <si>
    <t>朱莹莹</t>
  </si>
  <si>
    <t>黄继贤</t>
  </si>
  <si>
    <t>吴铅光</t>
  </si>
  <si>
    <t>给王晓星的一封信</t>
  </si>
  <si>
    <t>韦希文</t>
  </si>
  <si>
    <t>彭碧玲</t>
  </si>
  <si>
    <t>阳明志</t>
  </si>
  <si>
    <t>一封寄给姥姥的信</t>
  </si>
  <si>
    <t>中山市西区铁城小学</t>
  </si>
  <si>
    <t>李海萌</t>
  </si>
  <si>
    <t>葛陵</t>
  </si>
  <si>
    <t>跨越山海的思念——致澳大利亚外婆的一封信</t>
  </si>
  <si>
    <t>谢艺芯</t>
  </si>
  <si>
    <t>姑姑，家乡变样了——给远在厄瓜多尔的姑姑的一封信</t>
  </si>
  <si>
    <t>邓盈盈</t>
  </si>
  <si>
    <t>付晨希</t>
  </si>
  <si>
    <t>杨玫君</t>
  </si>
  <si>
    <t>戎装下的青春——写给军营里的哥哥的一封信</t>
  </si>
  <si>
    <t>容万诚</t>
  </si>
  <si>
    <t>致好同学的一封信</t>
  </si>
  <si>
    <t>阳江市阳东区塘坪镇中心小学</t>
  </si>
  <si>
    <t>黎佩桐</t>
  </si>
  <si>
    <t>陈金秀</t>
  </si>
  <si>
    <t>给侨居泰国表哥的一封信</t>
  </si>
  <si>
    <t>冯家敏</t>
  </si>
  <si>
    <t>读《我们仨》，念我们的暖——致亲爱的爸爸妈妈</t>
  </si>
  <si>
    <t>湛江市麻章区志满小学</t>
  </si>
  <si>
    <t>钟紫轩</t>
  </si>
  <si>
    <t>黎洁玲</t>
  </si>
  <si>
    <t>给台湾小朋友的一封信</t>
  </si>
  <si>
    <t>遂溪县遂城第二小学</t>
  </si>
  <si>
    <t>彭思淇</t>
  </si>
  <si>
    <t>陈晓华</t>
  </si>
  <si>
    <t>成长迷途中有您掌心温度，书信启程处是我梦想初露——给卢老师的一封信</t>
  </si>
  <si>
    <t>湛江市麻章区第三中学</t>
  </si>
  <si>
    <t>陈锦婷</t>
  </si>
  <si>
    <t>尤柳蝶</t>
  </si>
  <si>
    <t>黄子骞</t>
  </si>
  <si>
    <t>林彩霞</t>
  </si>
  <si>
    <t>梁韵琦</t>
  </si>
  <si>
    <t>陈贵娟</t>
  </si>
  <si>
    <t>致母亲——您是我生命里的光与盐</t>
  </si>
  <si>
    <t>化州市长岐镇塘北小学</t>
  </si>
  <si>
    <t>李诗慧</t>
  </si>
  <si>
    <t>梁燕</t>
  </si>
  <si>
    <t>丹心映山河，青春续荣光——致刘胡兰烈士的一封信</t>
  </si>
  <si>
    <t>育才学校小学</t>
  </si>
  <si>
    <t>何佳钰</t>
  </si>
  <si>
    <t>雷红霞</t>
  </si>
  <si>
    <t>茂名市电白区沙琅镇鱼花小学</t>
  </si>
  <si>
    <t>唐润金</t>
  </si>
  <si>
    <t>田惠贺</t>
  </si>
  <si>
    <t>光芒万丈照雄心</t>
  </si>
  <si>
    <t>茂名市电白区黄岭镇谭坡小学</t>
  </si>
  <si>
    <t>童欣妍</t>
  </si>
  <si>
    <t>许紫雯</t>
  </si>
  <si>
    <t>邓浩诚</t>
  </si>
  <si>
    <t>廖思艳</t>
  </si>
  <si>
    <t>小金果，大能量</t>
  </si>
  <si>
    <t>李奕君</t>
  </si>
  <si>
    <t>颜湄</t>
  </si>
  <si>
    <t>小蜗牛的追光之旅——给陈老师的一封信</t>
  </si>
  <si>
    <t>信宜市贵子镇中心小学</t>
  </si>
  <si>
    <t>吴君俞</t>
  </si>
  <si>
    <t>陈锦珍</t>
  </si>
  <si>
    <t>一颗玻璃弹珠里的故乡</t>
  </si>
  <si>
    <t>吕楚文</t>
  </si>
  <si>
    <t>吕萍</t>
  </si>
  <si>
    <t>致爸爸的一封信</t>
  </si>
  <si>
    <t>黄冬婷</t>
  </si>
  <si>
    <t>马踏春风至，警暖少年心</t>
  </si>
  <si>
    <t>茂名市电白区霞洞镇新建小学</t>
  </si>
  <si>
    <t>唐美燕</t>
  </si>
  <si>
    <t>崔春秋</t>
  </si>
  <si>
    <t>茂名市电白区林头镇大衙小学</t>
  </si>
  <si>
    <t>黄语芊</t>
  </si>
  <si>
    <t>黄桃女</t>
  </si>
  <si>
    <t>给习近平总书记的一封信</t>
  </si>
  <si>
    <t>茂名市茂南区鳌头镇公文小学</t>
  </si>
  <si>
    <t>陈俊昊</t>
  </si>
  <si>
    <t>林君毅</t>
  </si>
  <si>
    <t>致董存瑞叔叔的一封信</t>
  </si>
  <si>
    <t>茂名市电白区林头镇华楼小学</t>
  </si>
  <si>
    <t>陈馨茹</t>
  </si>
  <si>
    <t>包耿耿</t>
  </si>
  <si>
    <t>小城的文化瑰宝——给表哥的一封信</t>
  </si>
  <si>
    <t>信宜市贵子镇石子小学</t>
  </si>
  <si>
    <t>吴丽焕</t>
  </si>
  <si>
    <t>吕华</t>
  </si>
  <si>
    <t>化州市第四小学</t>
  </si>
  <si>
    <t>陈麒羽</t>
  </si>
  <si>
    <t>邱小丽</t>
  </si>
  <si>
    <t>给表哥的一封信——分享读&lt;城南旧事&gt;的思考</t>
  </si>
  <si>
    <t>罗雍昊</t>
  </si>
  <si>
    <t>刘小甜</t>
  </si>
  <si>
    <t>写给十年后自己的一封信</t>
  </si>
  <si>
    <t>温宏泽</t>
  </si>
  <si>
    <t>陈丽</t>
  </si>
  <si>
    <t>以爱为壤，向阳而生——写给爸爸妈妈的一封信</t>
  </si>
  <si>
    <t>肇庆市龙禧小学</t>
  </si>
  <si>
    <t>肇庆市高要区金渡镇褚国昌中心小学</t>
  </si>
  <si>
    <t>陈梓鹏</t>
  </si>
  <si>
    <t>韦立娟</t>
  </si>
  <si>
    <t>结缘舞狮，传承文脉——一封写给好友的舞狮心语</t>
  </si>
  <si>
    <t>刘颖晨</t>
  </si>
  <si>
    <t>潘志娟</t>
  </si>
  <si>
    <t>致我的爷爷：那个陪我长大的“引航者”</t>
  </si>
  <si>
    <t>清远市清城区东城街长埔小学</t>
  </si>
  <si>
    <t>刘景豪</t>
  </si>
  <si>
    <t>江颖怡</t>
  </si>
  <si>
    <t>外公，西牛镇的笋又冒尖了</t>
  </si>
  <si>
    <t>清远英德市东华镇中心小学</t>
  </si>
  <si>
    <t>肖文薪</t>
  </si>
  <si>
    <t>傅敏君</t>
  </si>
  <si>
    <t>饶平阳光培英学校</t>
  </si>
  <si>
    <t>黄悦熙</t>
  </si>
  <si>
    <t>吴晓辉</t>
  </si>
  <si>
    <t>潮州市潮安区韩附实验学校</t>
  </si>
  <si>
    <t>蔡阮逸</t>
  </si>
  <si>
    <t>吴敏丹</t>
  </si>
  <si>
    <t>何慧昕</t>
  </si>
  <si>
    <t>张逸颦</t>
  </si>
  <si>
    <t>饶平县浮滨镇中心小学</t>
  </si>
  <si>
    <t>张思楠</t>
  </si>
  <si>
    <t>郑晴</t>
  </si>
  <si>
    <t>时光有你，成长有光</t>
  </si>
  <si>
    <t>林锦熙</t>
  </si>
  <si>
    <t>欧泳楷</t>
  </si>
  <si>
    <t>藏在岁月里的温柔师恩</t>
  </si>
  <si>
    <t>潮州市潮安区东凤镇王厝陇小学</t>
  </si>
  <si>
    <t>陈培敏</t>
  </si>
  <si>
    <t>曾艺音</t>
  </si>
  <si>
    <t>情寄家乡 薪火传承——致远方朋友的一封信</t>
  </si>
  <si>
    <t>杨佳妍</t>
  </si>
  <si>
    <t>翁丹虹</t>
  </si>
  <si>
    <t>一封来自潮州的家书——致新加坡老姑</t>
  </si>
  <si>
    <t>陈沁媛</t>
  </si>
  <si>
    <t>曾白杨</t>
  </si>
  <si>
    <t>苏烯颖</t>
  </si>
  <si>
    <t>蔡钗</t>
  </si>
  <si>
    <t>给表舅的一封信</t>
  </si>
  <si>
    <t>潮州市湘桥区铁铺镇育英小学</t>
  </si>
  <si>
    <t>谢金润</t>
  </si>
  <si>
    <t>余冬霞</t>
  </si>
  <si>
    <t>揭阳市揭东区磐东街道城南小学</t>
  </si>
  <si>
    <t>刘派漫</t>
  </si>
  <si>
    <t>陈佳纯</t>
  </si>
  <si>
    <t>给班主任黄老师的一封信</t>
  </si>
  <si>
    <t>普宁市大坪镇大坪小学</t>
  </si>
  <si>
    <t>钟芊芊</t>
  </si>
  <si>
    <t>黄小燕</t>
  </si>
  <si>
    <t>——致陈娅老师的一封信</t>
  </si>
  <si>
    <t>普宁市普侨镇中心小学</t>
  </si>
  <si>
    <t>杨慧娜</t>
  </si>
  <si>
    <t>蔡良婉</t>
  </si>
  <si>
    <t>给表弟的信——讲述揭阳的古城新貌</t>
  </si>
  <si>
    <t>林铄磊</t>
  </si>
  <si>
    <t>黄卫纯</t>
  </si>
  <si>
    <t>写给天堂里的曾祖父</t>
  </si>
  <si>
    <t>官泽嘉</t>
  </si>
  <si>
    <t>揭阳市普宁市洪阳镇第三小学</t>
  </si>
  <si>
    <t>陈思晨</t>
  </si>
  <si>
    <t>林思玉</t>
  </si>
  <si>
    <t>鲁滨逊，谢谢你点亮我的小夜灯</t>
  </si>
  <si>
    <t>钟斯悦</t>
  </si>
  <si>
    <t>给远在海外的姑姑的一封信</t>
  </si>
  <si>
    <t>张芷彤</t>
  </si>
  <si>
    <t>黄子晴</t>
  </si>
  <si>
    <t>张雅鑫</t>
  </si>
  <si>
    <t>时光知味 感恩有姐姐相伴</t>
  </si>
  <si>
    <t>云浮市恒大学校</t>
  </si>
  <si>
    <t>甘羽琪</t>
  </si>
  <si>
    <t>韦小娜</t>
  </si>
  <si>
    <t>给海外表姐的一封信</t>
  </si>
  <si>
    <t>傅煜伦</t>
  </si>
  <si>
    <t>勇气的风帆，家乡的浪潮——读《鲁滨逊漂流记》后写给表哥的一封信</t>
  </si>
  <si>
    <t>刘诗琪</t>
  </si>
  <si>
    <t>老师，谢谢您温暖了我的时光</t>
  </si>
  <si>
    <t>南盛镇中心小学</t>
  </si>
  <si>
    <t>伍思诗</t>
  </si>
  <si>
    <t>王桂华</t>
  </si>
  <si>
    <t>罗定市附城街新乐片中心小学</t>
  </si>
  <si>
    <t>何颖婷</t>
  </si>
  <si>
    <t>罗雪明</t>
  </si>
  <si>
    <t>陈梓莹</t>
  </si>
  <si>
    <t>李新荣</t>
  </si>
  <si>
    <t>陈紫玲</t>
  </si>
  <si>
    <t>一纸家书寄山河，童心筑梦新时代</t>
  </si>
  <si>
    <t>邹颖怡</t>
  </si>
  <si>
    <t>陈琳</t>
  </si>
  <si>
    <t>小学组三等奖（629篇）</t>
  </si>
  <si>
    <t>陈欣潼</t>
  </si>
  <si>
    <t>徐映茹</t>
  </si>
  <si>
    <t>六年时光，不说再见——给伊一的一封信</t>
  </si>
  <si>
    <t>罗雨晴</t>
  </si>
  <si>
    <t>致外公的一封信</t>
  </si>
  <si>
    <t>邵嘉键</t>
  </si>
  <si>
    <t>讲好祖国的故事，讲好家乡的故事——给表姐的一封信</t>
  </si>
  <si>
    <t>广州市番禺区市桥桥东小学</t>
  </si>
  <si>
    <t>马梓烨</t>
  </si>
  <si>
    <t>高洁妹</t>
  </si>
  <si>
    <t>母爱的不同模样</t>
  </si>
  <si>
    <t>广州市天河区渔沙坦小学</t>
  </si>
  <si>
    <t>吴俊熹</t>
  </si>
  <si>
    <t>韩敏</t>
  </si>
  <si>
    <t>一封藏着感谢德信</t>
  </si>
  <si>
    <t>柳亦凡</t>
  </si>
  <si>
    <t>一场震撼心灵的醒狮之约——致外国朋友Annie的一封信</t>
  </si>
  <si>
    <t>韦羽桐</t>
  </si>
  <si>
    <t>张思裕</t>
  </si>
  <si>
    <t>广州市增城区中新镇第三小学</t>
  </si>
  <si>
    <t>陈映君</t>
  </si>
  <si>
    <t>钟燕</t>
  </si>
  <si>
    <t>张宇凡</t>
  </si>
  <si>
    <t>吴延慧</t>
  </si>
  <si>
    <t>给周老师的一封信</t>
  </si>
  <si>
    <t>钟婉楠</t>
  </si>
  <si>
    <t>周少颜</t>
  </si>
  <si>
    <t>增城区新塘镇东华香江学校</t>
  </si>
  <si>
    <t>萧梓朗</t>
  </si>
  <si>
    <t>高雅倩</t>
  </si>
  <si>
    <t>广州市增城区荔城街第二小学</t>
  </si>
  <si>
    <t>冯柏霖</t>
  </si>
  <si>
    <t>陈燕平</t>
  </si>
  <si>
    <t>家书传暖意，岁月念亲恩——致亲爱的爷爷一封信</t>
  </si>
  <si>
    <t>朱杰子轩</t>
  </si>
  <si>
    <t>何燕灵</t>
  </si>
  <si>
    <t>感恩有您——给妈妈的一封信</t>
  </si>
  <si>
    <t>何语昕</t>
  </si>
  <si>
    <t>一缕粤韵寄山海，一纸家书诉成长——致远在海外表</t>
  </si>
  <si>
    <t>刘欣维</t>
  </si>
  <si>
    <t>游神灯火里的思念——给秧秧哥哥的一封信</t>
  </si>
  <si>
    <t>广州市天河区龙洞小学</t>
  </si>
  <si>
    <t>许思恬</t>
  </si>
  <si>
    <t>吴佳玲</t>
  </si>
  <si>
    <t>我们的引路人——致陈老师</t>
  </si>
  <si>
    <t>余美霖</t>
  </si>
  <si>
    <t>给亲爱的艾米的一封信</t>
  </si>
  <si>
    <t>广州市白云区太和第一小学</t>
  </si>
  <si>
    <t>宋梓雯</t>
  </si>
  <si>
    <t>钟慧嘉</t>
  </si>
  <si>
    <t>成长有你，书信有情</t>
  </si>
  <si>
    <t>广州市番禺区东怡小学</t>
  </si>
  <si>
    <t>李卓轩师</t>
  </si>
  <si>
    <t>张冬琳</t>
  </si>
  <si>
    <t>时光浅语，唯念外婆</t>
  </si>
  <si>
    <t>广州市南沙区明珠湾小学</t>
  </si>
  <si>
    <t>刘曦荋</t>
  </si>
  <si>
    <t>陈敏仪</t>
  </si>
  <si>
    <t>李花漫山野，师恩照我行</t>
  </si>
  <si>
    <t>从屈原精神看中国人的生命追求</t>
  </si>
  <si>
    <t>广州市天河区五一小学</t>
  </si>
  <si>
    <t>魏梓皓</t>
  </si>
  <si>
    <t>侯伊彤</t>
  </si>
  <si>
    <t>姑妈，我读懂了平凡的“勇敢”</t>
  </si>
  <si>
    <t>广州市南沙区顺平小学</t>
  </si>
  <si>
    <t>梁紫嫣</t>
  </si>
  <si>
    <t>陈松辉</t>
  </si>
  <si>
    <t>写给夜空中最亮的星——致我心中的爷爷</t>
  </si>
  <si>
    <t>倪小莜</t>
  </si>
  <si>
    <t>陈剑雯</t>
  </si>
  <si>
    <t>致佘老师的一封信</t>
  </si>
  <si>
    <t>广州奥林匹克中学小学</t>
  </si>
  <si>
    <t>佘宋娜</t>
  </si>
  <si>
    <t>成长路上，感谢你的坚持</t>
  </si>
  <si>
    <t>潘敏嫣</t>
  </si>
  <si>
    <t>祖国，我在黄埔看见您的模样——致祖国的一封信</t>
  </si>
  <si>
    <t>黄埔区玉树小学</t>
  </si>
  <si>
    <t>刘林珊</t>
  </si>
  <si>
    <t>杨敏娟</t>
  </si>
  <si>
    <t>李思荣</t>
  </si>
  <si>
    <t>张灏颉</t>
  </si>
  <si>
    <t>成长有你，相约有时</t>
  </si>
  <si>
    <t>广州市番禺区石楼镇中心小学</t>
  </si>
  <si>
    <t>韩昕瑜</t>
  </si>
  <si>
    <t>冯燕芳</t>
  </si>
  <si>
    <t>广州市天河区天英小学</t>
  </si>
  <si>
    <t>张晋轩</t>
  </si>
  <si>
    <t>谢路君</t>
  </si>
  <si>
    <t>广州市白云区永兴小学</t>
  </si>
  <si>
    <t>陈韵芝</t>
  </si>
  <si>
    <t>刘雅</t>
  </si>
  <si>
    <t>对不起，以前嫌你们太啰嗦</t>
  </si>
  <si>
    <t>张梓馨</t>
  </si>
  <si>
    <t>曾庆平</t>
  </si>
  <si>
    <t>在赛场上逐光，与王楚钦共成长</t>
  </si>
  <si>
    <t>广大附中花都学校</t>
  </si>
  <si>
    <t>刘远靖</t>
  </si>
  <si>
    <t>杨雪</t>
  </si>
  <si>
    <t>广州市增城区新塘镇西洲小学</t>
  </si>
  <si>
    <t>文依然</t>
  </si>
  <si>
    <t>严思琪</t>
  </si>
  <si>
    <t>致钟老师的一封信</t>
  </si>
  <si>
    <t>程子恩</t>
  </si>
  <si>
    <t>杨美玲</t>
  </si>
  <si>
    <t>藏在岁月里的疼爱，致亲爱的太奶奶</t>
  </si>
  <si>
    <t>蔡茜雯</t>
  </si>
  <si>
    <t>盘号云</t>
  </si>
  <si>
    <t>余俏俏</t>
  </si>
  <si>
    <t>给祖国母亲的一封信</t>
  </si>
  <si>
    <t>花都区秀全街乐泉小学</t>
  </si>
  <si>
    <t>陈慧媛</t>
  </si>
  <si>
    <t>欧阳剑缨</t>
  </si>
  <si>
    <t>夹在日记本里的橘子糖纸</t>
  </si>
  <si>
    <t>曾凡邈</t>
  </si>
  <si>
    <t>致我们的独家温暖记忆——写给爸爸妈的一封信</t>
  </si>
  <si>
    <t>广州市白云区大源小学</t>
  </si>
  <si>
    <t>何子睿</t>
  </si>
  <si>
    <t>杨晨巧</t>
  </si>
  <si>
    <t>足球印记，父爱镌刻成长时光——给爸爸的一封信</t>
  </si>
  <si>
    <t>李蔚衍</t>
  </si>
  <si>
    <t>黎颖瑶</t>
  </si>
  <si>
    <t>陪伴里的爱——给爸爸的一封信</t>
  </si>
  <si>
    <t>黄嘉怡</t>
  </si>
  <si>
    <t>藏在风里的思念——写给外婆的一封信</t>
  </si>
  <si>
    <t>广州市天河第一小学</t>
  </si>
  <si>
    <t>付钰</t>
  </si>
  <si>
    <t>李瑞秀</t>
  </si>
  <si>
    <t>母爱如光暖我心 ----写给妈妈的一封信</t>
  </si>
  <si>
    <t>孔琳颖</t>
  </si>
  <si>
    <t>黄柳军</t>
  </si>
  <si>
    <t>花开有期，师念无期——致何老师的一封信</t>
  </si>
  <si>
    <t>佟芯乐</t>
  </si>
  <si>
    <t>致陪我长大的你：纸短情长，感恩相伴</t>
  </si>
  <si>
    <t>广州市白云区太和第二小学</t>
  </si>
  <si>
    <t>李熙雯</t>
  </si>
  <si>
    <t>许艳媚</t>
  </si>
  <si>
    <t>广州市番禺区市桥新世纪小学</t>
  </si>
  <si>
    <t>徐子析</t>
  </si>
  <si>
    <t>陈许敏</t>
  </si>
  <si>
    <t>江水连着你和我</t>
  </si>
  <si>
    <t>陈路漫</t>
  </si>
  <si>
    <t>韩家敏</t>
  </si>
  <si>
    <t>致柳宗元、刘禹锡两位先生的一封信</t>
  </si>
  <si>
    <t>朱依婷</t>
  </si>
  <si>
    <t>谢谢您，给我一个和平的家</t>
  </si>
  <si>
    <t>蔡可涵</t>
  </si>
  <si>
    <t>黄梦霞</t>
  </si>
  <si>
    <t>给表姐表哥的一封信</t>
  </si>
  <si>
    <t>深圳市坪山区锦绣实验学校</t>
  </si>
  <si>
    <t>张品旭</t>
  </si>
  <si>
    <t>蔡丹漫</t>
  </si>
  <si>
    <t>时间变迁，携手共筑未来</t>
  </si>
  <si>
    <t>冯正衡</t>
  </si>
  <si>
    <t>刘宥泽</t>
  </si>
  <si>
    <t>来自小学教室的一封信</t>
  </si>
  <si>
    <t>林宇俊</t>
  </si>
  <si>
    <t>给伊朗小朋友的一封信</t>
  </si>
  <si>
    <t>罗一宸</t>
  </si>
  <si>
    <t>周沁菡</t>
  </si>
  <si>
    <t>黄佳怡</t>
  </si>
  <si>
    <t>柳丝寄意——致亲爱的奶奶</t>
  </si>
  <si>
    <t>深圳市坪山区坑梓中心小学</t>
  </si>
  <si>
    <t>杨紫琦</t>
  </si>
  <si>
    <t>何雍彦</t>
  </si>
  <si>
    <t>第一个想告诉你</t>
  </si>
  <si>
    <t>范青霖</t>
  </si>
  <si>
    <t>致李老师的一封信</t>
  </si>
  <si>
    <t>深圳市宝安区湖光学校</t>
  </si>
  <si>
    <t>黄佳南</t>
  </si>
  <si>
    <t>李晓</t>
  </si>
  <si>
    <t>致我心中那棵友谊之树</t>
  </si>
  <si>
    <t>张梓艺</t>
  </si>
  <si>
    <t>岁月有痕，成长有你</t>
  </si>
  <si>
    <t>张子桐</t>
  </si>
  <si>
    <t>温梓莹</t>
  </si>
  <si>
    <t>黄语涵</t>
  </si>
  <si>
    <t>给彭老师的一封信</t>
  </si>
  <si>
    <t>刘珺瑶</t>
  </si>
  <si>
    <t>彭俊翯</t>
  </si>
  <si>
    <t>让刚强成为我们的底色</t>
  </si>
  <si>
    <t>杨若婻</t>
  </si>
  <si>
    <t>致崇祯皇帝朱由检的一封信</t>
  </si>
  <si>
    <t>李思娴</t>
  </si>
  <si>
    <t>和你聊聊春节的趣事</t>
  </si>
  <si>
    <t>李佳萱</t>
  </si>
  <si>
    <t>寄往云端的一封信</t>
  </si>
  <si>
    <t>吴振立</t>
  </si>
  <si>
    <t>陈丽吉</t>
  </si>
  <si>
    <t>理想与信念</t>
  </si>
  <si>
    <t>柳禹骁</t>
  </si>
  <si>
    <t>李圣杰</t>
  </si>
  <si>
    <t>陈霁初</t>
  </si>
  <si>
    <t>陈绮虹</t>
  </si>
  <si>
    <t>潘俊轩</t>
  </si>
  <si>
    <t>致毛主席爷爷的一封信</t>
  </si>
  <si>
    <t>珠海市香洲区广昌小学</t>
  </si>
  <si>
    <t>彭本濠</t>
  </si>
  <si>
    <t>吴少莹</t>
  </si>
  <si>
    <t>以少年初心，赴时光之约——致2042年的自己</t>
  </si>
  <si>
    <t>陈玥希</t>
  </si>
  <si>
    <t>周婷</t>
  </si>
  <si>
    <t>张宇娇</t>
  </si>
  <si>
    <t>致我四年级时的林老师</t>
  </si>
  <si>
    <t>珠海市斗门区白蕉镇中心小学</t>
  </si>
  <si>
    <t>吴娅菲</t>
  </si>
  <si>
    <t>刘妙婵</t>
  </si>
  <si>
    <t>珠海市金湾区小林实验小学</t>
  </si>
  <si>
    <t>杨雅茜</t>
  </si>
  <si>
    <t>李嘉欣</t>
  </si>
  <si>
    <t>陈梦瑶</t>
  </si>
  <si>
    <t>冯茂海</t>
  </si>
  <si>
    <t>王晓珍</t>
  </si>
  <si>
    <t>致远方的友人</t>
  </si>
  <si>
    <t>珠海市特殊教育学校</t>
  </si>
  <si>
    <t>曾暖晴</t>
  </si>
  <si>
    <t>周巧云</t>
  </si>
  <si>
    <t>向前，向前</t>
  </si>
  <si>
    <t>唐伊林</t>
  </si>
  <si>
    <t>汕头市澄海广益第二小学</t>
  </si>
  <si>
    <t>王铓予</t>
  </si>
  <si>
    <t>周玲娜</t>
  </si>
  <si>
    <t>读奇人精神，传非遗之美</t>
  </si>
  <si>
    <t>李烨琳</t>
  </si>
  <si>
    <t>汕头市潮南区陇田镇华林小学</t>
  </si>
  <si>
    <t>陈煜祺</t>
  </si>
  <si>
    <t>许业丰</t>
  </si>
  <si>
    <t>致国外舅公的一封信</t>
  </si>
  <si>
    <t>汕头市澄海信宁小学</t>
  </si>
  <si>
    <t>陈乐童</t>
  </si>
  <si>
    <t>吴益桐</t>
  </si>
  <si>
    <t>一枚鼠壳粿，千里寄相思</t>
  </si>
  <si>
    <t>华南师范大学附属濠江实验学校</t>
  </si>
  <si>
    <t>陈维铤</t>
  </si>
  <si>
    <t>杨燕娟</t>
  </si>
  <si>
    <t>陈晖臻</t>
  </si>
  <si>
    <t>李晓如</t>
  </si>
  <si>
    <t>骑楼有信寄春风——致姑姑的信</t>
  </si>
  <si>
    <t>黄思悦</t>
  </si>
  <si>
    <t>吴丹</t>
  </si>
  <si>
    <t>汕头市濠江区青篮小学</t>
  </si>
  <si>
    <t>林若汐</t>
  </si>
  <si>
    <t>姚洁</t>
  </si>
  <si>
    <t>给新加坡老舅的一封信</t>
  </si>
  <si>
    <t>汕头市濠江区珠浦第一小学</t>
  </si>
  <si>
    <t>李悦桐</t>
  </si>
  <si>
    <t>史志贤</t>
  </si>
  <si>
    <t>给女儿的一封信</t>
  </si>
  <si>
    <t>麦恩琪</t>
  </si>
  <si>
    <t>林妙娜</t>
  </si>
  <si>
    <t>今非昔比是家乡</t>
  </si>
  <si>
    <t>杜沛霖</t>
  </si>
  <si>
    <t>杜映昭</t>
  </si>
  <si>
    <t>给远在英国的表弟的一封信</t>
  </si>
  <si>
    <t>郑恩煌</t>
  </si>
  <si>
    <t>廖敏璇</t>
  </si>
  <si>
    <t>给蔡老师的一封信</t>
  </si>
  <si>
    <t>陈文越</t>
  </si>
  <si>
    <t>写给奶奶的一封信</t>
  </si>
  <si>
    <t>卢雪瑶</t>
  </si>
  <si>
    <t>一纸书信，遥寄深情——给小乐的一封信正文</t>
  </si>
  <si>
    <t>佛山市顺德区陈村镇南涌小学</t>
  </si>
  <si>
    <t>陈思进</t>
  </si>
  <si>
    <t>林楚欣</t>
  </si>
  <si>
    <t>致伊朗的小朋友们的信</t>
  </si>
  <si>
    <t>佛山市启聪学校</t>
  </si>
  <si>
    <t>唐银娟</t>
  </si>
  <si>
    <t>孔顺开</t>
  </si>
  <si>
    <t>善意如网，父爱如橙：暖橙爸爸的魔法</t>
  </si>
  <si>
    <t>佛山市南海区西樵镇太平小学</t>
  </si>
  <si>
    <t>梁乐儿</t>
  </si>
  <si>
    <t>周惠仪</t>
  </si>
  <si>
    <t>家乡的年味，寄给远方的您</t>
  </si>
  <si>
    <t>冯业超</t>
  </si>
  <si>
    <t>谭月钻</t>
  </si>
  <si>
    <t>郑人逢</t>
  </si>
  <si>
    <t>吴卫琴</t>
  </si>
  <si>
    <t>黄昕倪</t>
  </si>
  <si>
    <t>何婕</t>
  </si>
  <si>
    <t>李景雯</t>
  </si>
  <si>
    <t>给思雨的一封信</t>
  </si>
  <si>
    <t>肖斯文</t>
  </si>
  <si>
    <t>望向漫园向日葵，金灿灿又美好</t>
  </si>
  <si>
    <t>梁烨萍</t>
  </si>
  <si>
    <t>一次好的回忆——寄往天堂的一封信</t>
  </si>
  <si>
    <t>王梓慧</t>
  </si>
  <si>
    <t>寄往天国的思念</t>
  </si>
  <si>
    <t>黎钰妍</t>
  </si>
  <si>
    <t>致表妹的一封信</t>
  </si>
  <si>
    <t>吴丽霞</t>
  </si>
  <si>
    <t>卓彩娟</t>
  </si>
  <si>
    <t>那一碗面——致亲爱的妈妈</t>
  </si>
  <si>
    <t>利芷萱</t>
  </si>
  <si>
    <t>明信片收纳册里的风景——给妈妈的一封信</t>
  </si>
  <si>
    <t>佛山市顺德区容桂小黄圃小学</t>
  </si>
  <si>
    <t>卢梓玥</t>
  </si>
  <si>
    <t>彭锦玉</t>
  </si>
  <si>
    <t>一次难忘的活动</t>
  </si>
  <si>
    <t>肖霁蕾</t>
  </si>
  <si>
    <t>舞狮承薪火，隔海盼团圆——给姨妈的一封信</t>
  </si>
  <si>
    <t>冼俊麟</t>
  </si>
  <si>
    <t>感恩之心，献给母亲</t>
  </si>
  <si>
    <t>佛山市顺德区桂畔小学</t>
  </si>
  <si>
    <t>刘欣羽</t>
  </si>
  <si>
    <t>杜立红</t>
  </si>
  <si>
    <t>迟来的对不起——给子轩的一封信</t>
  </si>
  <si>
    <t>黄正朗</t>
  </si>
  <si>
    <t>感恩有您：教我落笔成文，陪我声动全场</t>
  </si>
  <si>
    <t>林瑾文</t>
  </si>
  <si>
    <t>周语晨</t>
  </si>
  <si>
    <t>爷爷，我想对您说</t>
  </si>
  <si>
    <t>黄家平</t>
  </si>
  <si>
    <t>您点亮心光，我还以暖阳——给妈妈的一封信</t>
  </si>
  <si>
    <t>仇俊凯</t>
  </si>
  <si>
    <t>邓沛彦</t>
  </si>
  <si>
    <t>给王海伦的一封信</t>
  </si>
  <si>
    <t>沈能政</t>
  </si>
  <si>
    <t>黄洁</t>
  </si>
  <si>
    <t>佛山市顺德区环城小学</t>
  </si>
  <si>
    <t>张锦濠</t>
  </si>
  <si>
    <t>胡嘉雯</t>
  </si>
  <si>
    <t>法治长河照古今——致商鞅先生的一封信</t>
  </si>
  <si>
    <t>欧兆博</t>
  </si>
  <si>
    <t>以笔为信，致伴我成长的引路人</t>
  </si>
  <si>
    <t>邹裕葆</t>
  </si>
  <si>
    <t>海风有信，思念为帆</t>
  </si>
  <si>
    <t>肖雅雯</t>
  </si>
  <si>
    <t>佛山市顺德区昌教小学</t>
  </si>
  <si>
    <t>陈筠怡</t>
  </si>
  <si>
    <t>黄嘉敏</t>
  </si>
  <si>
    <t>三百块的温柔</t>
  </si>
  <si>
    <t>佛山市顺德区西山小学清晖学校</t>
  </si>
  <si>
    <t>李芸熙</t>
  </si>
  <si>
    <t>梁雪娥</t>
  </si>
  <si>
    <t>致我最温暖的暖阳——妈妈</t>
  </si>
  <si>
    <t>梁楚妍</t>
  </si>
  <si>
    <t>麦婉惠</t>
  </si>
  <si>
    <t>祝晨朗</t>
  </si>
  <si>
    <t>黄利伟</t>
  </si>
  <si>
    <t>吴浩辰</t>
  </si>
  <si>
    <t>杜思蕴</t>
  </si>
  <si>
    <t>邱艺</t>
  </si>
  <si>
    <t>温秀霞</t>
  </si>
  <si>
    <t>你是我的夏洛 —— 致好朋友小轩的一封信</t>
  </si>
  <si>
    <t>欧雯雯</t>
  </si>
  <si>
    <t>张新越</t>
  </si>
  <si>
    <t>藏在角落里的星星——写给张老师的一封信</t>
  </si>
  <si>
    <t>张承沛</t>
  </si>
  <si>
    <t>谢谢您让“广东造”走遍全世界——给许仰天叔叔的一封信</t>
  </si>
  <si>
    <t>尤启彦</t>
  </si>
  <si>
    <t>梁结韵</t>
  </si>
  <si>
    <t>温柔藏在每一遍重复里——给妈妈的一封信</t>
  </si>
  <si>
    <t>梁靖雪</t>
  </si>
  <si>
    <t>父爱筑小家，家国护平安</t>
  </si>
  <si>
    <t>黄思语</t>
  </si>
  <si>
    <t>熊玉枝</t>
  </si>
  <si>
    <t>写给“青苹果”老师的信</t>
  </si>
  <si>
    <t>欧好儿</t>
  </si>
  <si>
    <t>致我的“双面”姥姥</t>
  </si>
  <si>
    <t>温子弘</t>
  </si>
  <si>
    <t>暖暖的新年，甜甜的寒假</t>
  </si>
  <si>
    <t>欧婷姗</t>
  </si>
  <si>
    <t>谭瑾</t>
  </si>
  <si>
    <t>李熙媛</t>
  </si>
  <si>
    <t>致母亲的信</t>
  </si>
  <si>
    <t>胡雅彬</t>
  </si>
  <si>
    <t>星星眨眼，等你回家——给哥哥的一封信</t>
  </si>
  <si>
    <t>区钰沁</t>
  </si>
  <si>
    <t>俞嘉玥</t>
  </si>
  <si>
    <t>廖少丽</t>
  </si>
  <si>
    <t>致亲爱的妈妈：感恩相伴的时光</t>
  </si>
  <si>
    <t>林晓希</t>
  </si>
  <si>
    <t>给林老师的一封信</t>
  </si>
  <si>
    <t>郑思佳</t>
  </si>
  <si>
    <t>林宜欣</t>
  </si>
  <si>
    <t>从滑梯上的陪伴，到赛场上的成长——致外公</t>
  </si>
  <si>
    <t>周恩妍</t>
  </si>
  <si>
    <t>佛山市南海区里水镇展旗学校</t>
  </si>
  <si>
    <t>陈佳乐</t>
  </si>
  <si>
    <t>卢燕萍</t>
  </si>
  <si>
    <t>汗滴成锦，狮舞绣心——致母校的一封告别信</t>
  </si>
  <si>
    <t>邵师允</t>
  </si>
  <si>
    <t>致海外表姑的一封信</t>
  </si>
  <si>
    <t>郑荔丹</t>
  </si>
  <si>
    <t>何兆强</t>
  </si>
  <si>
    <t>时光慢走，爱意常留——给妈妈的一封信</t>
  </si>
  <si>
    <t>廖小蓉</t>
  </si>
  <si>
    <t>一封信，给织光的人</t>
  </si>
  <si>
    <t>区思敏</t>
  </si>
  <si>
    <t>陈洁楠</t>
  </si>
  <si>
    <t>你是我童年的小太阳</t>
  </si>
  <si>
    <t>岑镇亦</t>
  </si>
  <si>
    <t>致爷爷奶奶的一封信</t>
  </si>
  <si>
    <t>许苑湘</t>
  </si>
  <si>
    <t>一封没有邮票的信，乘着春风出发</t>
  </si>
  <si>
    <t>廖培君</t>
  </si>
  <si>
    <t>何钰馨</t>
  </si>
  <si>
    <t>给毛泽东同志的一封信</t>
  </si>
  <si>
    <t>廖辉宇</t>
  </si>
  <si>
    <t>黄敏儿</t>
  </si>
  <si>
    <t>纸短情长，致敬我的引路人</t>
  </si>
  <si>
    <t>梁逸贤</t>
  </si>
  <si>
    <t>桂花香里的想念</t>
  </si>
  <si>
    <t>张芷菱</t>
  </si>
  <si>
    <t>苏绮梅</t>
  </si>
  <si>
    <t>感恩相伴，思念如潮——致陪我疯玩的堂哥</t>
  </si>
  <si>
    <t>区仲轩</t>
  </si>
  <si>
    <t>给曹老师的一封信</t>
  </si>
  <si>
    <t>张锴菡</t>
  </si>
  <si>
    <t>忆往昔，约今夏 —— 给表姐的信</t>
  </si>
  <si>
    <t>艾思淇</t>
  </si>
  <si>
    <t>成长有你，书信寄情——给爸爸的一封信</t>
  </si>
  <si>
    <t>纸短情长，念在心头——给奶奶的家书</t>
  </si>
  <si>
    <t>薛雨涵</t>
  </si>
  <si>
    <t>李惠珊</t>
  </si>
  <si>
    <t>林弘彧</t>
  </si>
  <si>
    <t>王瑜</t>
  </si>
  <si>
    <t>佛山市南海区里水金溪小学</t>
  </si>
  <si>
    <t>徐思捷</t>
  </si>
  <si>
    <t>冯书婷</t>
  </si>
  <si>
    <t>佛山市南海区大沥镇城区小学</t>
  </si>
  <si>
    <t>谭善瑶</t>
  </si>
  <si>
    <t>吕妙玲</t>
  </si>
  <si>
    <t>时光里的温暖</t>
  </si>
  <si>
    <t>佛山市顺德区陈村镇青云小学</t>
  </si>
  <si>
    <t>邓施茵</t>
  </si>
  <si>
    <t>曾玲</t>
  </si>
  <si>
    <t>我想把家乡的故事讲给你听</t>
  </si>
  <si>
    <t>欧阳睿浠</t>
  </si>
  <si>
    <t>带你走进我的美食与山海家园</t>
  </si>
  <si>
    <t>邓一诺</t>
  </si>
  <si>
    <t>陈炳娟</t>
  </si>
  <si>
    <t>向着明亮那方，不负陪伴与成长——给妈妈的一封信</t>
  </si>
  <si>
    <t>罗梦晨</t>
  </si>
  <si>
    <t>陆惠明</t>
  </si>
  <si>
    <t>张天予</t>
  </si>
  <si>
    <t>李梓婷</t>
  </si>
  <si>
    <t>致外婆的一封信</t>
  </si>
  <si>
    <t>张睿莹</t>
  </si>
  <si>
    <t>永别的爱——致外公的一封信</t>
  </si>
  <si>
    <t>冯诗铷</t>
  </si>
  <si>
    <t>纸短情长，诉家乡发展新章</t>
  </si>
  <si>
    <t>顺德区均安中心小学</t>
  </si>
  <si>
    <t>冯凯琳</t>
  </si>
  <si>
    <t>何晓晴</t>
  </si>
  <si>
    <t>梁嘉泳</t>
  </si>
  <si>
    <t>妈妈，谢谢您给了我翅膀</t>
  </si>
  <si>
    <t>刘荣宇</t>
  </si>
  <si>
    <t>胡绮玲</t>
  </si>
  <si>
    <t>承宗师风骨，铸少年竹魂——致我心中的“竹之君子”李小龙的一封信</t>
  </si>
  <si>
    <t>林钰滢</t>
  </si>
  <si>
    <t>给叔公的一封信</t>
  </si>
  <si>
    <t>黄浩天</t>
  </si>
  <si>
    <t>品读三国智慧，不负少年成长——给海外表姐的一封信</t>
  </si>
  <si>
    <t>胡绍確</t>
  </si>
  <si>
    <t>藏在时光里的爱</t>
  </si>
  <si>
    <t>汪子轩</t>
  </si>
  <si>
    <t>笔底藏暖，与友言心——给锡骏的一封信</t>
  </si>
  <si>
    <t>张嘉倬</t>
  </si>
  <si>
    <t>和你的一封回忆录</t>
  </si>
  <si>
    <t>孙诗琪</t>
  </si>
  <si>
    <t>刘晓晴</t>
  </si>
  <si>
    <t>藏在雨丝与牛奶里的爱</t>
  </si>
  <si>
    <t>李文浩</t>
  </si>
  <si>
    <t>点滴心语，赠予你</t>
  </si>
  <si>
    <t>刘益帆</t>
  </si>
  <si>
    <t>感谢有您——给妈妈的一封信</t>
  </si>
  <si>
    <t>林妍慧</t>
  </si>
  <si>
    <t>致Mate老师的一封信</t>
  </si>
  <si>
    <t>刘勋</t>
  </si>
  <si>
    <t>李芷珊</t>
  </si>
  <si>
    <t>一封家书叙亲情</t>
  </si>
  <si>
    <t>张杰瑞</t>
  </si>
  <si>
    <t>叶妹莲</t>
  </si>
  <si>
    <t>有你，真好——致好友的一封信</t>
  </si>
  <si>
    <t>何政南</t>
  </si>
  <si>
    <t>黄转文</t>
  </si>
  <si>
    <t>佛山市禅城区绿景小学</t>
  </si>
  <si>
    <t>梁可馨</t>
  </si>
  <si>
    <t>周燕琼</t>
  </si>
  <si>
    <t>成长有你，书信寄情——写给妈妈的信</t>
  </si>
  <si>
    <t>付梓辰</t>
  </si>
  <si>
    <t>梁佳颖</t>
  </si>
  <si>
    <t>张艳</t>
  </si>
  <si>
    <t>从《母亲》到我的母亲，这是爱的传承——给妈妈的一封信</t>
  </si>
  <si>
    <t>朱子康</t>
  </si>
  <si>
    <t>湾区成长路，书信寄我情 ——致哥哥的一封信</t>
  </si>
  <si>
    <t>朱钰莹</t>
  </si>
  <si>
    <t>钟伟芬</t>
  </si>
  <si>
    <t>致爸爸：狮舞声声，是您的爱与荣光</t>
  </si>
  <si>
    <t>给英雄黄继光的一封信</t>
  </si>
  <si>
    <t>孔沛榆</t>
  </si>
  <si>
    <t>周丽萍</t>
  </si>
  <si>
    <t>那朵开在发间的太阳花——致曾老师的一封信</t>
  </si>
  <si>
    <t>余诗晴</t>
  </si>
  <si>
    <t>让生命开花，为家乡添彩——给巴金爷爷的一封信</t>
  </si>
  <si>
    <t>陆子涵</t>
  </si>
  <si>
    <t>我身后的小女孩</t>
  </si>
  <si>
    <t>关嘉铷</t>
  </si>
  <si>
    <t>何丽娟</t>
  </si>
  <si>
    <t>愿友谊天长地久——给小莹的一封信</t>
  </si>
  <si>
    <t>林嘉昕</t>
  </si>
  <si>
    <t>邓春花</t>
  </si>
  <si>
    <t>照亮心中的爱——给妈妈的一封信</t>
  </si>
  <si>
    <t>胡靖妍</t>
  </si>
  <si>
    <t>我的修理工爸爸</t>
  </si>
  <si>
    <t>符兆钧</t>
  </si>
  <si>
    <t>刘萍</t>
  </si>
  <si>
    <t>刘心怡</t>
  </si>
  <si>
    <t>王家怡</t>
  </si>
  <si>
    <t>家书诉心声，家乡展新颜</t>
  </si>
  <si>
    <t>高佳馨</t>
  </si>
  <si>
    <t>给妈妈的一封信﻿</t>
  </si>
  <si>
    <t>彭紫嫣</t>
  </si>
  <si>
    <t>成长路上的奇妙仙境</t>
  </si>
  <si>
    <t>谭紫晴</t>
  </si>
  <si>
    <t>黄德骏</t>
  </si>
  <si>
    <t>姚炼</t>
  </si>
  <si>
    <t>红烧肉的秘密——给奶奶的一封信</t>
  </si>
  <si>
    <t>张芷铭</t>
  </si>
  <si>
    <t>赵艺轩</t>
  </si>
  <si>
    <t>那抹永不褪色的中国红——给雨来的一封信</t>
  </si>
  <si>
    <t>赵梓琳</t>
  </si>
  <si>
    <t>梁欣铌</t>
  </si>
  <si>
    <t>刘钰婷</t>
  </si>
  <si>
    <t>李嘉音</t>
  </si>
  <si>
    <t>藏在时光里的父爱——给爸爸的一封信</t>
  </si>
  <si>
    <t>晏宇薇</t>
  </si>
  <si>
    <t>写给妈妈的心里话</t>
  </si>
  <si>
    <t>黎馨语</t>
  </si>
  <si>
    <t>张绮娜</t>
  </si>
  <si>
    <t>姑婆，您知道吗？</t>
  </si>
  <si>
    <t>黄诗诗</t>
  </si>
  <si>
    <t>黄倩</t>
  </si>
  <si>
    <t>给远方姑妈的一封信</t>
  </si>
  <si>
    <t>何乐为</t>
  </si>
  <si>
    <t>岑雪栅</t>
  </si>
  <si>
    <t>一纸邀约，赴一场均安烟火</t>
  </si>
  <si>
    <t>李佳睿</t>
  </si>
  <si>
    <t>以西游为镜，致伴我成长的妈妈</t>
  </si>
  <si>
    <t>李美漩</t>
  </si>
  <si>
    <t>家乡换新颜，乡音寄远方——致外公的一封信</t>
  </si>
  <si>
    <t>张乐妍</t>
  </si>
  <si>
    <t>“一小时生活圈”里的新湾区——给姑姑的一封信</t>
  </si>
  <si>
    <t>朱淇程</t>
  </si>
  <si>
    <t>温丽娟</t>
  </si>
  <si>
    <t>我想把快乐分你一半——写给好朋友的一封信</t>
  </si>
  <si>
    <t>刘奕桐</t>
  </si>
  <si>
    <t>感恩有你，书信寄情 ——致陈老师一封信</t>
  </si>
  <si>
    <t>朱恬惜</t>
  </si>
  <si>
    <t>陈洁艳</t>
  </si>
  <si>
    <t>您是我成长路上最暖的港湾——给妈妈的一封信</t>
  </si>
  <si>
    <t>刘彬妍</t>
  </si>
  <si>
    <t>孔希晴</t>
  </si>
  <si>
    <t>玫瑰有刺，却依然芬芳——朋友，我想对你说</t>
  </si>
  <si>
    <t>关晴心</t>
  </si>
  <si>
    <t>您留下的茉莉，又发了新芽——给外婆的一封信</t>
  </si>
  <si>
    <t>易怀继</t>
  </si>
  <si>
    <t>陈诗婷</t>
  </si>
  <si>
    <t>给萱萱的一封信</t>
  </si>
  <si>
    <t>区嘉盈</t>
  </si>
  <si>
    <t>写给妈妈的信</t>
  </si>
  <si>
    <t>邹雨桐</t>
  </si>
  <si>
    <t>身份互换中的智慧与成长——写给我亲爱的妹妹</t>
  </si>
  <si>
    <t>程梓瑜</t>
  </si>
  <si>
    <t>刘骏</t>
  </si>
  <si>
    <t>师恩难忘，纸短情长</t>
  </si>
  <si>
    <t>薛智轩</t>
  </si>
  <si>
    <t>邓丽祝</t>
  </si>
  <si>
    <t>春泥护花，师恩难忘</t>
  </si>
  <si>
    <t>黄意和</t>
  </si>
  <si>
    <t>一纸家书，一脉家风</t>
  </si>
  <si>
    <t>温宇诗</t>
  </si>
  <si>
    <t>谭秀珊</t>
  </si>
  <si>
    <t>来顺德吧，这里有你没见过的精彩——给远方朋友的一封信</t>
  </si>
  <si>
    <t>梁嘉晴</t>
  </si>
  <si>
    <t>潘钰滢</t>
  </si>
  <si>
    <t>少年自有凌云志——给同窗的一封信</t>
  </si>
  <si>
    <t>陈珺瑶</t>
  </si>
  <si>
    <t>徐广南</t>
  </si>
  <si>
    <t>与你并肩，星光满程——致朋友的一封信</t>
  </si>
  <si>
    <t>欧阳国佳</t>
  </si>
  <si>
    <t xml:space="preserve"> 一封家书，感恩有你</t>
  </si>
  <si>
    <t xml:space="preserve"> 二年级</t>
  </si>
  <si>
    <t>林俊宇</t>
  </si>
  <si>
    <t>叶昭妍</t>
  </si>
  <si>
    <t>一封家书，寄去家乡的新模样</t>
  </si>
  <si>
    <t xml:space="preserve"> 三年级</t>
  </si>
  <si>
    <t>马嘉键</t>
  </si>
  <si>
    <t>冯翠莹</t>
  </si>
  <si>
    <t>纸短情长，以爱相伴——母女书信集</t>
  </si>
  <si>
    <t xml:space="preserve"> 五年级</t>
  </si>
  <si>
    <t>我与家乡共成长——致海外表姐的一封信</t>
  </si>
  <si>
    <t>周妍</t>
  </si>
  <si>
    <t>程小茹</t>
  </si>
  <si>
    <t>给法国阿姨的一封信</t>
  </si>
  <si>
    <t xml:space="preserve"> 林俊达</t>
  </si>
  <si>
    <t xml:space="preserve"> 邓倩 </t>
  </si>
  <si>
    <t>写给同学的一封信</t>
  </si>
  <si>
    <t>钟嘉泳</t>
  </si>
  <si>
    <t>陈焕平</t>
  </si>
  <si>
    <t>藏在信里的告白</t>
  </si>
  <si>
    <t>蔡乐潼</t>
  </si>
  <si>
    <t>母爱如光，温暖余生</t>
  </si>
  <si>
    <t>周淑妍</t>
  </si>
  <si>
    <t>莫凤淋</t>
  </si>
  <si>
    <t>一纸鸿雁，寄我中华情</t>
  </si>
  <si>
    <t>李卓蔚</t>
  </si>
  <si>
    <t>病中暖意，皆是母爱</t>
  </si>
  <si>
    <t>欧阳芮</t>
  </si>
  <si>
    <t>伍丽容</t>
  </si>
  <si>
    <t>贾佩琦</t>
  </si>
  <si>
    <t>李素梅</t>
  </si>
  <si>
    <t>我喜欢顺德</t>
  </si>
  <si>
    <t>张知非</t>
  </si>
  <si>
    <t>读《十万个为什么》点亮科学梦——致妈妈的一封信</t>
  </si>
  <si>
    <t>陈希</t>
  </si>
  <si>
    <t>陈绮筠</t>
  </si>
  <si>
    <t>思念如灯，自离别，未熄灭——给爷爷的一封信</t>
  </si>
  <si>
    <t>刘珺</t>
  </si>
  <si>
    <t>杜碧云</t>
  </si>
  <si>
    <t>给小姨的一封信</t>
  </si>
  <si>
    <t>吴灏</t>
  </si>
  <si>
    <t>我好想你呀，张雨萌</t>
  </si>
  <si>
    <t>颜禹晴</t>
  </si>
  <si>
    <t>董紫云</t>
  </si>
  <si>
    <t>想牵你的手，看顺峰的云</t>
  </si>
  <si>
    <t>邓紫晴</t>
  </si>
  <si>
    <t>伍敏谊</t>
  </si>
  <si>
    <t>成长路上，师爱如光</t>
  </si>
  <si>
    <t>杨思雨</t>
  </si>
  <si>
    <t>那艘载满父爱的龙舟</t>
  </si>
  <si>
    <t>佛山市南海区丹灶镇中心小学</t>
  </si>
  <si>
    <t>何俊宇</t>
  </si>
  <si>
    <t>李沛霞</t>
  </si>
  <si>
    <t>春雨无声，成长相随-给母亲的一封信</t>
  </si>
  <si>
    <t>佛山市南海区大沥镇河西小学</t>
  </si>
  <si>
    <t>谭越</t>
  </si>
  <si>
    <t>赖楚莹</t>
  </si>
  <si>
    <t>周瑾瑜</t>
  </si>
  <si>
    <t>周洁欢</t>
  </si>
  <si>
    <t>王书澜</t>
  </si>
  <si>
    <t>陈希为</t>
  </si>
  <si>
    <t>致表弟：赴洱海之约，寄丽江诗意</t>
  </si>
  <si>
    <t>邹谨阳</t>
  </si>
  <si>
    <t>简裕航</t>
  </si>
  <si>
    <t>罗美玲</t>
  </si>
  <si>
    <t>冯浩然</t>
  </si>
  <si>
    <t>李仪欢</t>
  </si>
  <si>
    <t>致亲爱的朵朵</t>
  </si>
  <si>
    <t>洪萱翌</t>
  </si>
  <si>
    <t>邵海钿</t>
  </si>
  <si>
    <t>在成长的旅途中，做自己的英雄——给自己的一封信</t>
  </si>
  <si>
    <t>刘玥萱</t>
  </si>
  <si>
    <t>曹心怡</t>
  </si>
  <si>
    <t>余慧仪</t>
  </si>
  <si>
    <t>镜片里的慈爱——给外婆的一封信</t>
  </si>
  <si>
    <t>叶馨仪</t>
  </si>
  <si>
    <t>林惜容</t>
  </si>
  <si>
    <t>写给百变妈妈的一封信</t>
  </si>
  <si>
    <t>黄诗晴</t>
  </si>
  <si>
    <t>玉兰花开，爱伴成长——写给妈妈的一封信</t>
  </si>
  <si>
    <t>何挚睿</t>
  </si>
  <si>
    <t>杨伟莹</t>
  </si>
  <si>
    <t>甘倩瑜</t>
  </si>
  <si>
    <t>罗晓嘉</t>
  </si>
  <si>
    <t>蓝善彬</t>
  </si>
  <si>
    <t>广东韶关实验小学</t>
  </si>
  <si>
    <t>刘典汐</t>
  </si>
  <si>
    <t>叶采灵</t>
  </si>
  <si>
    <t>廖家瑛</t>
  </si>
  <si>
    <t>梁子倩</t>
  </si>
  <si>
    <t>给未来自己的一封信</t>
  </si>
  <si>
    <t>寄情</t>
  </si>
  <si>
    <t>黄润红</t>
  </si>
  <si>
    <t>师恩伴我，逐光前行</t>
  </si>
  <si>
    <t>钟晴</t>
  </si>
  <si>
    <t>邹王平</t>
  </si>
  <si>
    <t>写给春天的您</t>
  </si>
  <si>
    <t>郑意涵</t>
  </si>
  <si>
    <t>黄军雄</t>
  </si>
  <si>
    <t>致张雪峰老师的一封信</t>
  </si>
  <si>
    <t>河源市源城区新江路小学</t>
  </si>
  <si>
    <t>邓妍希</t>
  </si>
  <si>
    <t>张才英</t>
  </si>
  <si>
    <t>伞下的星光，伴我成长</t>
  </si>
  <si>
    <t>刘依娜</t>
  </si>
  <si>
    <t>蓝岳声</t>
  </si>
  <si>
    <t>藏在行动里的父爱</t>
  </si>
  <si>
    <t>骆欣怡</t>
  </si>
  <si>
    <t>紫金县城第六小学</t>
  </si>
  <si>
    <t>叶书辰</t>
  </si>
  <si>
    <t>黄远青</t>
  </si>
  <si>
    <t>贺玉婷</t>
  </si>
  <si>
    <t>江淑媚</t>
  </si>
  <si>
    <r>
      <rPr>
        <sz val="14"/>
        <rFont val="宋体"/>
        <charset val="134"/>
      </rPr>
      <t>以月为契，以信寄情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 xml:space="preserve"> </t>
    </r>
    <r>
      <rPr>
        <sz val="12"/>
        <color rgb="FF000000"/>
        <rFont val="宋体"/>
        <charset val="134"/>
        <scheme val="minor"/>
      </rPr>
      <t>——致我的挚友</t>
    </r>
  </si>
  <si>
    <t>叶雅彤</t>
  </si>
  <si>
    <t>何冬梅</t>
  </si>
  <si>
    <t>一纸家书连四海，千年客韵焕新城</t>
  </si>
  <si>
    <t>梅州市实验小学</t>
  </si>
  <si>
    <t>吕绍郡</t>
  </si>
  <si>
    <t>刘小芹</t>
  </si>
  <si>
    <t>邀君共赏世界客都之美</t>
  </si>
  <si>
    <t>华城镇观源小学</t>
  </si>
  <si>
    <t>赖思成</t>
  </si>
  <si>
    <t>赖国柱</t>
  </si>
  <si>
    <t>草莓在桌，警帽在枕，亲情在心——致爸爸的一封信</t>
  </si>
  <si>
    <t>梅江区元城小学</t>
  </si>
  <si>
    <t>陈思霖</t>
  </si>
  <si>
    <t>罗春霞</t>
  </si>
  <si>
    <t>梅江区西街小学</t>
  </si>
  <si>
    <t>彭玗涵</t>
  </si>
  <si>
    <t>管立芬</t>
  </si>
  <si>
    <t>平远县第一小学</t>
  </si>
  <si>
    <t>饶文彬</t>
  </si>
  <si>
    <t>钟梦娜</t>
  </si>
  <si>
    <t>古镇新貌，龙韵寄远</t>
  </si>
  <si>
    <t>大埔县茶阳镇中心小学</t>
  </si>
  <si>
    <t>陈繁鑫</t>
  </si>
  <si>
    <t>李彤</t>
  </si>
  <si>
    <t>梅州市五华县梅林镇尖山双飞燕小学</t>
  </si>
  <si>
    <t>张雅雯</t>
  </si>
  <si>
    <t>高铁为信，金柚为念</t>
  </si>
  <si>
    <t>梅州市五华县华城镇城镇小学</t>
  </si>
  <si>
    <t>钟怡萱</t>
  </si>
  <si>
    <t>钟燕玲</t>
  </si>
  <si>
    <t>给太姥爷的一封信</t>
  </si>
  <si>
    <t>李辰皓</t>
  </si>
  <si>
    <t>宋婷</t>
  </si>
  <si>
    <t>梅州市梅江区三角镇桂林学校</t>
  </si>
  <si>
    <t>冯安琪</t>
  </si>
  <si>
    <t>李璧娴</t>
  </si>
  <si>
    <t>父爱伴成长，家书诉衷肠——给爸爸的一封信</t>
  </si>
  <si>
    <t>陈俊欢</t>
  </si>
  <si>
    <t>张娟霞</t>
  </si>
  <si>
    <t>绿茵为梦，五华新声</t>
  </si>
  <si>
    <t>李佳琦</t>
  </si>
  <si>
    <t>微光伴我行</t>
  </si>
  <si>
    <t>平远县第二小学</t>
  </si>
  <si>
    <t>卓意可</t>
  </si>
  <si>
    <t>陈秀华</t>
  </si>
  <si>
    <t>谢谢你教会我什么是朋友</t>
  </si>
  <si>
    <t>五华县双华镇第一小学</t>
  </si>
  <si>
    <t>邓钟敏</t>
  </si>
  <si>
    <t>邓翠连</t>
  </si>
  <si>
    <t>一纸书信越海峡 两岸少年共成长——致台湾青少年的一封信</t>
  </si>
  <si>
    <t>刘珊</t>
  </si>
  <si>
    <t>赖达锋</t>
  </si>
  <si>
    <t>家乡变了，思念未变——致姑姑</t>
  </si>
  <si>
    <t>谢泓慧</t>
  </si>
  <si>
    <t>邓秋婷</t>
  </si>
  <si>
    <t>致恩师的一封感谢信</t>
  </si>
  <si>
    <t>曾欣茹</t>
  </si>
  <si>
    <t>小细胞里的客家魂</t>
  </si>
  <si>
    <t>温宇柔</t>
  </si>
  <si>
    <t>张丽宝</t>
  </si>
  <si>
    <t>给予，才是快乐</t>
  </si>
  <si>
    <t>刘书娴</t>
  </si>
  <si>
    <t>萧红奶奶，您的后花园被我“比”下去啦</t>
  </si>
  <si>
    <t>钟意林</t>
  </si>
  <si>
    <t>致《西游记》中唐僧的一封信</t>
  </si>
  <si>
    <t>钟雨潞</t>
  </si>
  <si>
    <t>钟仕娟</t>
  </si>
  <si>
    <t>一纸书信，遥寄母恩</t>
  </si>
  <si>
    <t>惠州市第一小学</t>
  </si>
  <si>
    <t>曾梓蕙</t>
  </si>
  <si>
    <t>庄红</t>
  </si>
  <si>
    <t>鸿雁寄远思，伴墨忆君颜——给远在异国他乡的朋友的回信</t>
  </si>
  <si>
    <t>李玉琪</t>
  </si>
  <si>
    <t>写给食堂三号打饭窗口的一封信</t>
  </si>
  <si>
    <t>赖洢诺</t>
  </si>
  <si>
    <t>严洁</t>
  </si>
  <si>
    <t>最美的“课本”</t>
  </si>
  <si>
    <t>邓菁</t>
  </si>
  <si>
    <t>谢语菲</t>
  </si>
  <si>
    <t>惠州市惠城区惠博学校</t>
  </si>
  <si>
    <t>唐雨欣</t>
  </si>
  <si>
    <t>王涛</t>
  </si>
  <si>
    <t>那开满枝头，香味浓郁的桂花——给陈老师的一封信</t>
  </si>
  <si>
    <t>中国工农红军东江纵队博罗红军小学</t>
  </si>
  <si>
    <t>钟欣娜</t>
  </si>
  <si>
    <t>陈松爱</t>
  </si>
  <si>
    <t>惠州市惠阳区半岛学校</t>
  </si>
  <si>
    <t>李国贤</t>
  </si>
  <si>
    <t>赖丽辉</t>
  </si>
  <si>
    <t>给外公的一封信</t>
  </si>
  <si>
    <t>大亚湾经济技术开发区西区第一小学</t>
  </si>
  <si>
    <t>马伊柔</t>
  </si>
  <si>
    <t>刘慧贤</t>
  </si>
  <si>
    <t>长大后，我就成了你</t>
  </si>
  <si>
    <t>惠州市惠阳区平潭镇张新小学</t>
  </si>
  <si>
    <t>许凌薇</t>
  </si>
  <si>
    <t>郭丽杏</t>
  </si>
  <si>
    <t>请做我们夜空里更亮的星</t>
  </si>
  <si>
    <t>邓雪怡</t>
  </si>
  <si>
    <t>写给数学黄老师的一封信</t>
  </si>
  <si>
    <t>董丰睿</t>
  </si>
  <si>
    <t>覃慧婷</t>
  </si>
  <si>
    <t>致六年前那个背着书包的小不点</t>
  </si>
  <si>
    <t>惠州市惠阳区沙田镇东澳小学</t>
  </si>
  <si>
    <t>张智恒</t>
  </si>
  <si>
    <t>博罗县九潭中心小学</t>
  </si>
  <si>
    <t>邹华英</t>
  </si>
  <si>
    <t>藏着家乡烟火与锋芒：致身处迪拜的舅舅的一封信</t>
  </si>
  <si>
    <t>黄子琪</t>
  </si>
  <si>
    <t>月光下的背影——爸爸我想对您说</t>
  </si>
  <si>
    <t>罗秀珍</t>
  </si>
  <si>
    <t>惠州市惠城区青河小学</t>
  </si>
  <si>
    <t>曾思智</t>
  </si>
  <si>
    <t>曾建</t>
  </si>
  <si>
    <t>给2049年的中国</t>
  </si>
  <si>
    <t>惠州市惠阳区新圩镇长布小学</t>
  </si>
  <si>
    <t>刘付嘉琪</t>
  </si>
  <si>
    <t>王冰妤</t>
  </si>
  <si>
    <t>朱彦成</t>
  </si>
  <si>
    <t>周晓莹</t>
  </si>
  <si>
    <t>一封寄往天堂的信</t>
  </si>
  <si>
    <t>博罗县湖镇中心小学</t>
  </si>
  <si>
    <t>梁羽宸</t>
  </si>
  <si>
    <t>叶瑶</t>
  </si>
  <si>
    <t>您的一束光照亮我前行</t>
  </si>
  <si>
    <t>方婧媛</t>
  </si>
  <si>
    <t>赖倩仪</t>
  </si>
  <si>
    <t>惠州市惠阳区群星小学</t>
  </si>
  <si>
    <t>陈艺婷</t>
  </si>
  <si>
    <t>黄奕旋</t>
  </si>
  <si>
    <t>成长路上，一路有您——给陈老师的信</t>
  </si>
  <si>
    <t>吴雨纯</t>
  </si>
  <si>
    <t>陈新玉</t>
  </si>
  <si>
    <t>致新加坡舅舅的一封信</t>
  </si>
  <si>
    <t>陈一睿</t>
  </si>
  <si>
    <t>李建红</t>
  </si>
  <si>
    <t>时光里的外婆情</t>
  </si>
  <si>
    <t>李逸洋</t>
  </si>
  <si>
    <t>洪张敏</t>
  </si>
  <si>
    <t>吕辰康</t>
  </si>
  <si>
    <t>邹思彤</t>
  </si>
  <si>
    <t>林秀清</t>
  </si>
  <si>
    <t>妈妈，您是我身后的那盏灯——致妈妈的一封信</t>
  </si>
  <si>
    <t>邓安淇</t>
  </si>
  <si>
    <t>故乡新景，盼你归来</t>
  </si>
  <si>
    <t>王雪萌</t>
  </si>
  <si>
    <t>最亮的星</t>
  </si>
  <si>
    <t>惠州仲恺高新区第三小学</t>
  </si>
  <si>
    <t>张紫涵</t>
  </si>
  <si>
    <t>致旧友的一封信</t>
  </si>
  <si>
    <t>魏婧雯</t>
  </si>
  <si>
    <t>吴睿</t>
  </si>
  <si>
    <t>投我以木瓜，报您以春风</t>
  </si>
  <si>
    <t>刘心童</t>
  </si>
  <si>
    <t>陈学谦</t>
  </si>
  <si>
    <t>致我 99.5 分的好朋友</t>
  </si>
  <si>
    <t>陈柔存</t>
  </si>
  <si>
    <t>藏在时光里的爱——致妈妈的一封信</t>
  </si>
  <si>
    <t>叶展睿</t>
  </si>
  <si>
    <t>王玥</t>
  </si>
  <si>
    <t>林维邦</t>
  </si>
  <si>
    <t>谢梓钧</t>
  </si>
  <si>
    <t>郑巧云</t>
  </si>
  <si>
    <t>那只起球的小猫，还在等你笑</t>
  </si>
  <si>
    <t>谌睿希</t>
  </si>
  <si>
    <t>笔墨载成长，书信寄深情</t>
  </si>
  <si>
    <t>马圣铃</t>
  </si>
  <si>
    <t>王春丽</t>
  </si>
  <si>
    <t>隔楼知己——致丹妮的一封信</t>
  </si>
  <si>
    <t>张骞儒</t>
  </si>
  <si>
    <t>给谢老师的一封信</t>
  </si>
  <si>
    <t>吴泓毅</t>
  </si>
  <si>
    <t>黄苑芳</t>
  </si>
  <si>
    <t>致三尺讲台的您：冬日暖阳，不及师者微光</t>
  </si>
  <si>
    <t>赖晓彤</t>
  </si>
  <si>
    <t>山海相隔，方懂父恩——写给在国外务工爸爸的一封信</t>
  </si>
  <si>
    <t>冯辰萱</t>
  </si>
  <si>
    <t>彭冬静</t>
  </si>
  <si>
    <t>感谢您，我的引路人</t>
  </si>
  <si>
    <t>郁景浩</t>
  </si>
  <si>
    <t>藏在烟火里的思念，盼暑假与你重逢——给表妹的一封信</t>
  </si>
  <si>
    <t>温子唯</t>
  </si>
  <si>
    <t>周文丽</t>
  </si>
  <si>
    <t>您若朗朗星辰 领航成长旅程——给海外工作的爸爸的一封信</t>
  </si>
  <si>
    <t>葛裕达</t>
  </si>
  <si>
    <t>萧锦红</t>
  </si>
  <si>
    <t>给丁当的一封信</t>
  </si>
  <si>
    <t>邓奕暄</t>
  </si>
  <si>
    <t>谭淑娟</t>
  </si>
  <si>
    <t>致我最酷的“桥哥哥”</t>
  </si>
  <si>
    <t>曲紫瑜</t>
  </si>
  <si>
    <t>薛颂波</t>
  </si>
  <si>
    <t>雨夜露营，定格美好——致爸爸的一封信</t>
  </si>
  <si>
    <t>戴香雯</t>
  </si>
  <si>
    <t>古媚晖</t>
  </si>
  <si>
    <t>一纸家书，绘故乡新貌</t>
  </si>
  <si>
    <t>廖梓祺</t>
  </si>
  <si>
    <t>东莞市樟木头华太小学</t>
  </si>
  <si>
    <t>吴慧琳</t>
  </si>
  <si>
    <t>徐万清</t>
  </si>
  <si>
    <t>那只蝴蝶，载着双倍的快乐</t>
  </si>
  <si>
    <t>邝予阳</t>
  </si>
  <si>
    <t>风寄玉兰，月满松湖</t>
  </si>
  <si>
    <t>刘征</t>
  </si>
  <si>
    <t>致我最爱的妈妈一封信</t>
  </si>
  <si>
    <t>东莞市桥头镇第四小学</t>
  </si>
  <si>
    <t>唐慧琳</t>
  </si>
  <si>
    <t>罗转弟</t>
  </si>
  <si>
    <t>六载相伴，静待麦黄——致 2023 届即将奔赴中考的孩子们</t>
  </si>
  <si>
    <t>苏红芳</t>
  </si>
  <si>
    <t>黄桂玲</t>
  </si>
  <si>
    <t>东莞市沙田鹏远学校</t>
  </si>
  <si>
    <t>黄梓洋</t>
  </si>
  <si>
    <t>刘燕</t>
  </si>
  <si>
    <t>莞邑春信至，新颜待君赏——给表姐的一封信</t>
  </si>
  <si>
    <t>许学莜</t>
  </si>
  <si>
    <t>黄晨恩</t>
  </si>
  <si>
    <t>陈泳琪</t>
  </si>
  <si>
    <t>成长有你,阳光生长</t>
  </si>
  <si>
    <t>王艺嘉</t>
  </si>
  <si>
    <t>林村新貌与我的成长——致表哥的一封信</t>
  </si>
  <si>
    <t>李婷婷</t>
  </si>
  <si>
    <t>陈金花</t>
  </si>
  <si>
    <t>您教我解的，不只是数学题</t>
  </si>
  <si>
    <t>鲁懿萱</t>
  </si>
  <si>
    <t>谢谢你拉起我的手</t>
  </si>
  <si>
    <t>谭奕欣</t>
  </si>
  <si>
    <t>邓翠雯</t>
  </si>
  <si>
    <t>碉楼深处有文脉，我与凤岗共成长</t>
  </si>
  <si>
    <t>钟逸铭</t>
  </si>
  <si>
    <t>吕海艳</t>
  </si>
  <si>
    <t>一杆情义枪，一颗守护心——给爸爸的一封信</t>
  </si>
  <si>
    <t>周宇航</t>
  </si>
  <si>
    <t>从祠堂到直播间：一封讲给您听的家乡新风信</t>
  </si>
  <si>
    <t>刘丽尹</t>
  </si>
  <si>
    <t>王春华</t>
  </si>
  <si>
    <t>钟佳妍</t>
  </si>
  <si>
    <t>致太奶奶的一封信</t>
  </si>
  <si>
    <t>王乐薇</t>
  </si>
  <si>
    <t>东莞市松山湖北区学校</t>
  </si>
  <si>
    <t>黄栩颢</t>
  </si>
  <si>
    <t>肖萌</t>
  </si>
  <si>
    <t>周子皓</t>
  </si>
  <si>
    <t>给美国好友的一封信</t>
  </si>
  <si>
    <t>周越彬</t>
  </si>
  <si>
    <t>莫锦柱</t>
  </si>
  <si>
    <t>蓝紫瑜</t>
  </si>
  <si>
    <t>写给我的“东莞暖阳”</t>
  </si>
  <si>
    <t>钟欣妍</t>
  </si>
  <si>
    <t>肖蓓</t>
  </si>
  <si>
    <t>致亲爱的女儿的一封信</t>
  </si>
  <si>
    <t>刘芷妍</t>
  </si>
  <si>
    <t>追星 追梦</t>
  </si>
  <si>
    <t>李若涵</t>
  </si>
  <si>
    <t>李玉琼</t>
  </si>
  <si>
    <t>那盏为我亮着的灯</t>
  </si>
  <si>
    <t>植安琪</t>
  </si>
  <si>
    <t>尹芳</t>
  </si>
  <si>
    <t>钱程程</t>
  </si>
  <si>
    <t>卢紫芯</t>
  </si>
  <si>
    <t>纸短情长，友谊不散</t>
  </si>
  <si>
    <t>李志鑫</t>
  </si>
  <si>
    <t>熊芷澄</t>
  </si>
  <si>
    <t>黄衬苹</t>
  </si>
  <si>
    <t>掌心的旧时光</t>
  </si>
  <si>
    <t>范安骐</t>
  </si>
  <si>
    <t>妈妈，您把苦熬成了甜</t>
  </si>
  <si>
    <t>邢芷菡</t>
  </si>
  <si>
    <t>致父书 话家书</t>
  </si>
  <si>
    <t>夏子雯</t>
  </si>
  <si>
    <t>彭玉</t>
  </si>
  <si>
    <t>书信寄情，时光有你</t>
  </si>
  <si>
    <t>陈雅洁</t>
  </si>
  <si>
    <t>以时光为信，赴成长之约——致未来自己的一封信</t>
  </si>
  <si>
    <t>蒋瑾渝</t>
  </si>
  <si>
    <t>写给天堂爷爷的一封信</t>
  </si>
  <si>
    <t>温芊语</t>
  </si>
  <si>
    <t>李侨</t>
  </si>
  <si>
    <t>致大舅舅的一封信</t>
  </si>
  <si>
    <t>徐雅琪</t>
  </si>
  <si>
    <t>虎门滩前，我想对您说</t>
  </si>
  <si>
    <t>东莞市南城阳光第五小学</t>
  </si>
  <si>
    <t>班如意</t>
  </si>
  <si>
    <t>陈瑞冰</t>
  </si>
  <si>
    <t>杨依帆</t>
  </si>
  <si>
    <t>朱志辉</t>
  </si>
  <si>
    <t>成长有你，书信寄情——致哥哥的一封信</t>
  </si>
  <si>
    <t>卢钰坪</t>
  </si>
  <si>
    <t>雷曜隆</t>
  </si>
  <si>
    <t>爆竹声里，我把家乡说给你听</t>
  </si>
  <si>
    <t>李修彤</t>
  </si>
  <si>
    <t>英雄为镜 助力成长——写给老师的一封信</t>
  </si>
  <si>
    <t>梁浠琳</t>
  </si>
  <si>
    <t>陈小珍</t>
  </si>
  <si>
    <t>杨梓轩</t>
  </si>
  <si>
    <t>母爱如涓涓细流——致妈妈的一封信</t>
  </si>
  <si>
    <t>莫茗茗</t>
  </si>
  <si>
    <t>致我生命中的小太阳</t>
  </si>
  <si>
    <t>丁佳琳</t>
  </si>
  <si>
    <t>尤雪洁</t>
  </si>
  <si>
    <t>李宜桦</t>
  </si>
  <si>
    <t>给大爷爷的一封信</t>
  </si>
  <si>
    <t>李宥辰</t>
  </si>
  <si>
    <t>龙雨洁</t>
  </si>
  <si>
    <t>尹肖芬</t>
  </si>
  <si>
    <t>梁铭佳</t>
  </si>
  <si>
    <t>时光相伴，愿你重拾星光</t>
  </si>
  <si>
    <t>赵俊辉</t>
  </si>
  <si>
    <t>罗安愉</t>
  </si>
  <si>
    <t>卢春媛</t>
  </si>
  <si>
    <t>东莞市松山湖横沥实验学校</t>
  </si>
  <si>
    <t>张舒涵</t>
  </si>
  <si>
    <t>陈淑君</t>
  </si>
  <si>
    <t>藏在陪伴里的父爱</t>
  </si>
  <si>
    <t>何一宸</t>
  </si>
  <si>
    <t>叶桂莲</t>
  </si>
  <si>
    <t>致邵老师的一封信</t>
  </si>
  <si>
    <t>唐语睫</t>
  </si>
  <si>
    <t>冯惠扬</t>
  </si>
  <si>
    <t>致霹雳州华文学校笔友的一封信</t>
  </si>
  <si>
    <t>林源伟</t>
  </si>
  <si>
    <t>周丽英</t>
  </si>
  <si>
    <t>致亲爱的奶奶</t>
  </si>
  <si>
    <t>东莞市大朗镇培兰小学</t>
  </si>
  <si>
    <t>邓芊语</t>
  </si>
  <si>
    <t>丘舒瑶</t>
  </si>
  <si>
    <t>南风有信，点点繁星</t>
  </si>
  <si>
    <t>任子豪</t>
  </si>
  <si>
    <t>成长路上，谢谢您为我点灯——给老师的一封信</t>
  </si>
  <si>
    <t>阳森宇</t>
  </si>
  <si>
    <t>苏海娟</t>
  </si>
  <si>
    <t>以书为镜，接纳不完美</t>
  </si>
  <si>
    <t>肖玉欣</t>
  </si>
  <si>
    <t>尹洁瑜</t>
  </si>
  <si>
    <t>致叶老师的一封信</t>
  </si>
  <si>
    <t>黎知溪</t>
  </si>
  <si>
    <t>给孙老师的一封信</t>
  </si>
  <si>
    <t>李雨默</t>
  </si>
  <si>
    <t>孙雪莹</t>
  </si>
  <si>
    <t>吴泓睿</t>
  </si>
  <si>
    <t>姥爷，我把思念写进信里寄给您</t>
  </si>
  <si>
    <t>梁浩斌</t>
  </si>
  <si>
    <t>余雯雯</t>
  </si>
  <si>
    <t>此间乡景，寄与您知——给姨妈的一封信</t>
  </si>
  <si>
    <t>陈晨曦</t>
  </si>
  <si>
    <t>司鑫</t>
  </si>
  <si>
    <t>致父亲的一封信</t>
  </si>
  <si>
    <t>刘凌枫</t>
  </si>
  <si>
    <t>陈艳平</t>
  </si>
  <si>
    <t>潘晓晨</t>
  </si>
  <si>
    <t>张秋萍</t>
  </si>
  <si>
    <t>致小雨的一封信</t>
  </si>
  <si>
    <t>谢筱可</t>
  </si>
  <si>
    <t>梁雪兰</t>
  </si>
  <si>
    <t>致我生命中最暖的您</t>
  </si>
  <si>
    <t>柳烨</t>
  </si>
  <si>
    <t>约定·岭南——写给我的好朋友</t>
  </si>
  <si>
    <t>邬丹桐</t>
  </si>
  <si>
    <t>致九百年前的那轮明月</t>
  </si>
  <si>
    <t>吴俊帆</t>
  </si>
  <si>
    <t>致高三哥哥的一封信</t>
  </si>
  <si>
    <t>凡皓博</t>
  </si>
  <si>
    <t>时雨萱</t>
  </si>
  <si>
    <t>黄丽云</t>
  </si>
  <si>
    <t>车轮滚滚，父爱无声</t>
  </si>
  <si>
    <t>邬宇涵</t>
  </si>
  <si>
    <t>那把伞，那句话</t>
  </si>
  <si>
    <t>李东旭</t>
  </si>
  <si>
    <t>段采诗</t>
  </si>
  <si>
    <t>东莞市厚街卓恩小学</t>
  </si>
  <si>
    <t>高祥茵</t>
  </si>
  <si>
    <t>孟兆坤</t>
  </si>
  <si>
    <t>朱镘廷</t>
  </si>
  <si>
    <t>王建成</t>
  </si>
  <si>
    <t>寸草含暖意，春晖念母恩——写给妈妈的一封信</t>
  </si>
  <si>
    <t>李梓璇</t>
  </si>
  <si>
    <t>徐永彬</t>
  </si>
  <si>
    <t>攒一捧年味儿寄给你——写给姐姐的一封信</t>
  </si>
  <si>
    <t>潘子涵</t>
  </si>
  <si>
    <t>周睿心</t>
  </si>
  <si>
    <t>杨雪芳</t>
  </si>
  <si>
    <t>沈文能</t>
  </si>
  <si>
    <t>阮丽红</t>
  </si>
  <si>
    <t>听我说“我爱您”</t>
  </si>
  <si>
    <t>戚谆浩</t>
  </si>
  <si>
    <t>爸爸，谢谢您的“没关系”</t>
  </si>
  <si>
    <t>吴京韩</t>
  </si>
  <si>
    <t>跨越山海的思念</t>
  </si>
  <si>
    <t>黄天愉</t>
  </si>
  <si>
    <t>莫柳媚</t>
  </si>
  <si>
    <t>郑中然</t>
  </si>
  <si>
    <t>邹园园</t>
  </si>
  <si>
    <t>有您的陪伴，真好</t>
  </si>
  <si>
    <t>吴卓旃</t>
  </si>
  <si>
    <t>付金芳</t>
  </si>
  <si>
    <t>岁月有光，感恩有你——给妈妈的一封信</t>
  </si>
  <si>
    <t>张安然</t>
  </si>
  <si>
    <t>叶艳霞</t>
  </si>
  <si>
    <t>藏在烟火里的暖，藏在岁月中的爱——致爸爸妈妈的一封信</t>
  </si>
  <si>
    <t>王思斯</t>
  </si>
  <si>
    <r>
      <rPr>
        <sz val="14"/>
        <rFont val="宋体"/>
        <charset val="134"/>
      </rPr>
      <t>以灯为炬，照亮山巅——致张桂梅校长的一封信</t>
    </r>
    <r>
      <rPr>
        <sz val="14"/>
        <rFont val="Times New Roman"/>
        <charset val="134"/>
      </rPr>
      <t>​</t>
    </r>
  </si>
  <si>
    <t>东莞市虎门镇新湾小学</t>
  </si>
  <si>
    <t>杜隽</t>
  </si>
  <si>
    <t>周颖琪</t>
  </si>
  <si>
    <t>致舅舅的一封信</t>
  </si>
  <si>
    <t>刘艺轩</t>
  </si>
  <si>
    <t>致最爱的刘老师</t>
  </si>
  <si>
    <t>胡芮希</t>
  </si>
  <si>
    <t>乡味遥寄——致小叔的一封信</t>
  </si>
  <si>
    <t>叶正丰</t>
  </si>
  <si>
    <t>致我亲爱的孩子</t>
  </si>
  <si>
    <t>朱鸿哲</t>
  </si>
  <si>
    <t>沈华英</t>
  </si>
  <si>
    <t>薛钰颖</t>
  </si>
  <si>
    <t>岭南沐新风，温情伴成长——致奶奶的一封信</t>
  </si>
  <si>
    <t>雷若琳</t>
  </si>
  <si>
    <t>杨霖</t>
  </si>
  <si>
    <t>谢谢你，治愈我——给小张的一封信</t>
  </si>
  <si>
    <t>东莞市新世纪英才学校小学</t>
  </si>
  <si>
    <t>李冰冰</t>
  </si>
  <si>
    <t>致表弟的一封信</t>
  </si>
  <si>
    <t>王宇华</t>
  </si>
  <si>
    <t>寸笺寄暖，念吾外婆</t>
  </si>
  <si>
    <t>张蓉</t>
  </si>
  <si>
    <t>难忘那一碗槐花面——写给奶奶的一封信</t>
  </si>
  <si>
    <t>叶雅欣</t>
  </si>
  <si>
    <t>陈芊羽</t>
  </si>
  <si>
    <t>张少华</t>
  </si>
  <si>
    <t>雨在万物生——致好友的一封信</t>
  </si>
  <si>
    <t>冯润盈</t>
  </si>
  <si>
    <t>陈惠兰</t>
  </si>
  <si>
    <t>给凌晨四点的扫帚声：王阿姨，我看见了成长光</t>
  </si>
  <si>
    <t>张霖怡</t>
  </si>
  <si>
    <t>萧伟贤</t>
  </si>
  <si>
    <t>藏在日常里的暖——给妈妈的一封信</t>
  </si>
  <si>
    <t>王嘉慧</t>
  </si>
  <si>
    <t>苏梦萍</t>
  </si>
  <si>
    <t>致父亲的一封家书</t>
  </si>
  <si>
    <t>陈霖嘉</t>
  </si>
  <si>
    <t>李敏芝</t>
  </si>
  <si>
    <t>东莞市塘厦第一小学</t>
  </si>
  <si>
    <t>黄鑫睿</t>
  </si>
  <si>
    <t>王姝</t>
  </si>
  <si>
    <t>一封带着东莞温度的信</t>
  </si>
  <si>
    <t>张昕怡</t>
  </si>
  <si>
    <t>成长路上，您是我最暖的光——致爷爷</t>
  </si>
  <si>
    <t>刘楷俊</t>
  </si>
  <si>
    <t>我与醒狮共成长——致堂姐的一封信</t>
  </si>
  <si>
    <t>汤梓航</t>
  </si>
  <si>
    <t>致我的女神妈妈的一封信</t>
  </si>
  <si>
    <t>李悦缮</t>
  </si>
  <si>
    <t>有您真好！——致亲爱的妈妈</t>
  </si>
  <si>
    <t>熊伊航</t>
  </si>
  <si>
    <t>吴佳芬</t>
  </si>
  <si>
    <t>春日里，致我最爱的妈妈</t>
  </si>
  <si>
    <t>叶子铭</t>
  </si>
  <si>
    <t>车晨萱</t>
  </si>
  <si>
    <t>东莞市南城阳光第八小学</t>
  </si>
  <si>
    <t>邓一鸣</t>
  </si>
  <si>
    <t>赵洪凤</t>
  </si>
  <si>
    <t>洋彼岸的乡音——致姑姑的一封信</t>
  </si>
  <si>
    <t>覃佳慧</t>
  </si>
  <si>
    <t>致妈妈：那些藏在心底的爱与感谢</t>
  </si>
  <si>
    <t>李宸语</t>
  </si>
  <si>
    <t>张雅妮</t>
  </si>
  <si>
    <t>致美国表姐的一封信</t>
  </si>
  <si>
    <t>郑子萱</t>
  </si>
  <si>
    <t>曹怡</t>
  </si>
  <si>
    <t>流年有幸，与你同行</t>
  </si>
  <si>
    <t>致时光先生的一封信</t>
  </si>
  <si>
    <t>王阅城</t>
  </si>
  <si>
    <t>刘佩思</t>
  </si>
  <si>
    <t>李姝瑾</t>
  </si>
  <si>
    <t>星光寄思念，园影忆慈颜</t>
  </si>
  <si>
    <t>萧爱涵</t>
  </si>
  <si>
    <t>李凯萱</t>
  </si>
  <si>
    <t>赵莉</t>
  </si>
  <si>
    <t>居安思危，戒奢以俭——写给表哥的一封信</t>
  </si>
  <si>
    <t>黄家轩</t>
  </si>
  <si>
    <t>梁蔚莹</t>
  </si>
  <si>
    <t>一封家书，话广东新貌</t>
  </si>
  <si>
    <t>何爱玉</t>
  </si>
  <si>
    <t>从“制造”到“智造”——写给表姐的一封信</t>
  </si>
  <si>
    <t>郭思乐</t>
  </si>
  <si>
    <t>苏铭心</t>
  </si>
  <si>
    <t>妈妈的爱，藏在日常里——给妈妈的一封信</t>
  </si>
  <si>
    <t>徐栩</t>
  </si>
  <si>
    <t>梁静</t>
  </si>
  <si>
    <t>成长路上，有您便有光——致妈妈的一封信</t>
  </si>
  <si>
    <t>马铭泽</t>
  </si>
  <si>
    <t>那八个字，予我力量</t>
  </si>
  <si>
    <t>刘润宜</t>
  </si>
  <si>
    <t>从“东江孤岛”到现代新城——给英国表姐的一封信</t>
  </si>
  <si>
    <t>李颖娴</t>
  </si>
  <si>
    <t>刘天想</t>
  </si>
  <si>
    <t>来高埗看龙舟，品粽子吧！——给美国表姐的一封信</t>
  </si>
  <si>
    <t>黎国华</t>
  </si>
  <si>
    <t>张领锦</t>
  </si>
  <si>
    <t>您送的兰花，又抽新芽了——致奶奶的一封信</t>
  </si>
  <si>
    <t>吴嘉旋</t>
  </si>
  <si>
    <t>吕始女</t>
  </si>
  <si>
    <t>给可爱的“种花爷爷”的一封信</t>
  </si>
  <si>
    <t>王芮可</t>
  </si>
  <si>
    <t>张健威</t>
  </si>
  <si>
    <t>王敏希</t>
  </si>
  <si>
    <t>与你共赴光明，不负滚烫生命——写给小苏的信</t>
  </si>
  <si>
    <t>姜禹彤</t>
  </si>
  <si>
    <t>谢祯贤</t>
  </si>
  <si>
    <t>不负三春晖，慈母玉颜安——给母亲的一封信</t>
  </si>
  <si>
    <t>温文丽</t>
  </si>
  <si>
    <t>藏在心里的那一句“谢谢”</t>
  </si>
  <si>
    <t>厉庭昊</t>
  </si>
  <si>
    <t>黄晓纯</t>
  </si>
  <si>
    <t>藏在心中的谢谢</t>
  </si>
  <si>
    <t>刘景轩</t>
  </si>
  <si>
    <t>叶嘉如</t>
  </si>
  <si>
    <t>熊胤然</t>
  </si>
  <si>
    <t>曹玲</t>
  </si>
  <si>
    <t>致给奶奶的一封信</t>
  </si>
  <si>
    <t>罗承熙</t>
  </si>
  <si>
    <t>赖玉娜</t>
  </si>
  <si>
    <t>郭睿馨</t>
  </si>
  <si>
    <t>李琴</t>
  </si>
  <si>
    <t>感念母恩</t>
  </si>
  <si>
    <t>邓语萱</t>
  </si>
  <si>
    <t>黄美君</t>
  </si>
  <si>
    <t>彭日辰</t>
  </si>
  <si>
    <t>何晓红</t>
  </si>
  <si>
    <t>夏夜的风，还记着我们的笑声——给曾子瑶的一封信</t>
  </si>
  <si>
    <t>杨诺芬</t>
  </si>
  <si>
    <t>那个陪我一起追球的人——写给爸爸的第一封信</t>
  </si>
  <si>
    <t>左嘉颖</t>
  </si>
  <si>
    <t>麦芳瑜</t>
  </si>
  <si>
    <t>桂香深处是归途</t>
  </si>
  <si>
    <t>杨永唯</t>
  </si>
  <si>
    <t>梁颖怡</t>
  </si>
  <si>
    <t>取“经”路上有你同行——致我最亲爱的 “悟空” 哥哥</t>
  </si>
  <si>
    <t>朱慧宁</t>
  </si>
  <si>
    <t>成长有你，父爱相伴——写过爸爸的一封信</t>
  </si>
  <si>
    <t>中山市沙溪镇龙瑞小学</t>
  </si>
  <si>
    <t>高梓深</t>
  </si>
  <si>
    <t>刘文清</t>
  </si>
  <si>
    <t>唐家俊</t>
  </si>
  <si>
    <t>致姐姐：时光虽变，想念未变</t>
  </si>
  <si>
    <t>中山市沙溪镇康乐小学</t>
  </si>
  <si>
    <t>黎梓妤</t>
  </si>
  <si>
    <t>曹家河</t>
  </si>
  <si>
    <t>林漪婷</t>
  </si>
  <si>
    <t>笔尖藏暖意，岁月念师恩——写给陈老师的一封信</t>
  </si>
  <si>
    <t>中山市南朗街道横门小学</t>
  </si>
  <si>
    <t>吴锶渟</t>
  </si>
  <si>
    <t>陈冰如</t>
  </si>
  <si>
    <t>致挚友</t>
  </si>
  <si>
    <t>中山市丽景学校小学</t>
  </si>
  <si>
    <t>曹景廷</t>
  </si>
  <si>
    <t>罗苑秋</t>
  </si>
  <si>
    <t>心怀思念，回望中山新景</t>
  </si>
  <si>
    <t>薛毓桐</t>
  </si>
  <si>
    <t>黄玛莉</t>
  </si>
  <si>
    <t>郑紫涵</t>
  </si>
  <si>
    <t>黄文彦</t>
  </si>
  <si>
    <t>李墨尘</t>
  </si>
  <si>
    <t>雷雪琴</t>
  </si>
  <si>
    <t>肖艺帆</t>
  </si>
  <si>
    <t>谢琰玲</t>
  </si>
  <si>
    <t>一只“快递”来的书包——致妈妈的一封信</t>
  </si>
  <si>
    <t>李雨彤</t>
  </si>
  <si>
    <t>外婆，院子里的龙眼又熟了</t>
  </si>
  <si>
    <t>谢梓程</t>
  </si>
  <si>
    <t>中山市港口镇民主小学</t>
  </si>
  <si>
    <t>李襄宛</t>
  </si>
  <si>
    <t>黄小娜</t>
  </si>
  <si>
    <t>用心学习，优秀做事</t>
  </si>
  <si>
    <t>魏骏宇</t>
  </si>
  <si>
    <t>祝军荣</t>
  </si>
  <si>
    <t>致詹心怡的一封信</t>
  </si>
  <si>
    <t>中山火炬高技术产业开发区第九小学</t>
  </si>
  <si>
    <t>黄子峻</t>
  </si>
  <si>
    <t>吴梓明</t>
  </si>
  <si>
    <t>给远方朋友小月的一封信</t>
  </si>
  <si>
    <t>王思桐</t>
  </si>
  <si>
    <t>张春</t>
  </si>
  <si>
    <t>致小程的一封信</t>
  </si>
  <si>
    <t>中山市三角镇高平小学</t>
  </si>
  <si>
    <t>彭泽安</t>
  </si>
  <si>
    <t>何越琼</t>
  </si>
  <si>
    <t>黄紫蓝</t>
  </si>
  <si>
    <t>朱舒琪</t>
  </si>
  <si>
    <t>西区中心小学</t>
  </si>
  <si>
    <t>张芯平</t>
  </si>
  <si>
    <t>张玉英</t>
  </si>
  <si>
    <t>给天堂奶奶的一封信</t>
  </si>
  <si>
    <t>林建树</t>
  </si>
  <si>
    <t>王霞</t>
  </si>
  <si>
    <t>纸短情长寄挚友</t>
  </si>
  <si>
    <t>麦梓淇</t>
  </si>
  <si>
    <t>林嘉珊</t>
  </si>
  <si>
    <t>一瓷一岁月，一纸一思念</t>
  </si>
  <si>
    <t>谭浩然</t>
  </si>
  <si>
    <t>木棉花落时，想起您——给曾老师的一封信</t>
  </si>
  <si>
    <t>蔡汛礼</t>
  </si>
  <si>
    <t>曾嘉裕</t>
  </si>
  <si>
    <t>给母亲的一封信</t>
  </si>
  <si>
    <t>莫如楦</t>
  </si>
  <si>
    <t>成长路上有您，真好</t>
  </si>
  <si>
    <t>王子墨</t>
  </si>
  <si>
    <t>写给岁月里的你——致母亲的一封信</t>
  </si>
  <si>
    <t>王心羽</t>
  </si>
  <si>
    <t>林心悦</t>
  </si>
  <si>
    <t>成长有你 书信寄情——给欣表姑的一封信</t>
  </si>
  <si>
    <t>梁苡雯</t>
  </si>
  <si>
    <t>魏塔娜</t>
  </si>
  <si>
    <t>给冰心奶奶的一封信</t>
  </si>
  <si>
    <t>张珏如</t>
  </si>
  <si>
    <t>刘洋</t>
  </si>
  <si>
    <t>成长有您，藏在歌谣里的传承</t>
  </si>
  <si>
    <t>黄伊韵</t>
  </si>
  <si>
    <t>黄艺</t>
  </si>
  <si>
    <t>邓艺轩</t>
  </si>
  <si>
    <t>冯雪琼</t>
  </si>
  <si>
    <t>芒果树下的向阳生长——致校长的一封信</t>
  </si>
  <si>
    <t>刘曦雯</t>
  </si>
  <si>
    <t>阳春市春城街道城北小学</t>
  </si>
  <si>
    <t>赖金铖</t>
  </si>
  <si>
    <t>我的话搭子，感恩有你</t>
  </si>
  <si>
    <t>蓝欣慧</t>
  </si>
  <si>
    <t>罗玉莲</t>
  </si>
  <si>
    <t>致妈妈的成长告白</t>
  </si>
  <si>
    <t>袁君儿</t>
  </si>
  <si>
    <t>关天红</t>
  </si>
  <si>
    <t>陈页朱</t>
  </si>
  <si>
    <t>给姑妈的一封信</t>
  </si>
  <si>
    <t>廉江市城南街道中心学校</t>
  </si>
  <si>
    <t>项光锐</t>
  </si>
  <si>
    <t>李小金</t>
  </si>
  <si>
    <t>致谢青春路上的你</t>
  </si>
  <si>
    <t>林碧欣</t>
  </si>
  <si>
    <t>王思懿</t>
  </si>
  <si>
    <t>吴晓云</t>
  </si>
  <si>
    <t>写给姐姐的一封信</t>
  </si>
  <si>
    <t>廉江市石岭镇塘甲小学</t>
  </si>
  <si>
    <t>蔡明怡</t>
  </si>
  <si>
    <t>钟晓莹</t>
  </si>
  <si>
    <t>一纸端午信，万里故土情</t>
  </si>
  <si>
    <t>廉江市吉水镇燕山小学</t>
  </si>
  <si>
    <t>阮怡婷</t>
  </si>
  <si>
    <t>林田凤</t>
  </si>
  <si>
    <t>陈俊锐</t>
  </si>
  <si>
    <t>黄春燕</t>
  </si>
  <si>
    <t>给毛主席的一封信</t>
  </si>
  <si>
    <t>吴川市王村港镇那夭小学</t>
  </si>
  <si>
    <t>许紫晨</t>
  </si>
  <si>
    <t>潘海玲</t>
  </si>
  <si>
    <t>郑文庆</t>
  </si>
  <si>
    <t>写给表舅的一封信</t>
  </si>
  <si>
    <t>陈育标</t>
  </si>
  <si>
    <t>邹丽金</t>
  </si>
  <si>
    <t>给陈明锌的一封信</t>
  </si>
  <si>
    <t>湛江市第三十三小学</t>
  </si>
  <si>
    <t>陈镶如</t>
  </si>
  <si>
    <t>金小红</t>
  </si>
  <si>
    <t>一颗白糖罂，千年好心肠</t>
  </si>
  <si>
    <t>马俊铭</t>
  </si>
  <si>
    <t>成长不慌，有你皆暖——致我生命里的光</t>
  </si>
  <si>
    <t>化州市那务镇高华小学</t>
  </si>
  <si>
    <t>陈宝杰</t>
  </si>
  <si>
    <t>余康凤</t>
  </si>
  <si>
    <t>给海外表哥的一封信</t>
  </si>
  <si>
    <t>化州市南盛街道山尾小学</t>
  </si>
  <si>
    <t>何子萱</t>
  </si>
  <si>
    <t>许君海</t>
  </si>
  <si>
    <t>陈柏霖</t>
  </si>
  <si>
    <t>张敏敏</t>
  </si>
  <si>
    <t>邱鸿宇</t>
  </si>
  <si>
    <t>朱艺娟</t>
  </si>
  <si>
    <t>茂名市电白区林头镇大角小学</t>
  </si>
  <si>
    <t>徐佳佳</t>
  </si>
  <si>
    <t>李晓萍</t>
  </si>
  <si>
    <t>致我最敬爱的戴老师</t>
  </si>
  <si>
    <t>茂名市电白区林头镇环城小学</t>
  </si>
  <si>
    <t>蔡凌浩</t>
  </si>
  <si>
    <t>戴玉娟</t>
  </si>
  <si>
    <t>茂名市电白区望夫镇民乐小学</t>
  </si>
  <si>
    <t>戴琬真</t>
  </si>
  <si>
    <t>邓勇</t>
  </si>
  <si>
    <t>桂香深处，寄给外婆的思念</t>
  </si>
  <si>
    <t>彭楚贻</t>
  </si>
  <si>
    <t>郭敏仪</t>
  </si>
  <si>
    <t>写给天上大神爷爷的一封信</t>
  </si>
  <si>
    <t>茂名市电白区罗坑镇目力小学</t>
  </si>
  <si>
    <t>温声远</t>
  </si>
  <si>
    <t>蒙晓敏</t>
  </si>
  <si>
    <t>妈妈，请您听我说</t>
  </si>
  <si>
    <t>茂名市电白区电城镇北山小学</t>
  </si>
  <si>
    <t>吴依林</t>
  </si>
  <si>
    <t>杨燕梅</t>
  </si>
  <si>
    <t>蔗香飘来的呼唤</t>
  </si>
  <si>
    <t>化州市笪桥镇中心小学</t>
  </si>
  <si>
    <t>李欣怡</t>
  </si>
  <si>
    <t>叶伟玲</t>
  </si>
  <si>
    <t>共享名著之乐趣——写给远方同学的一封信</t>
  </si>
  <si>
    <t>茂名市电白区陈村街道那行小学</t>
  </si>
  <si>
    <t>林楚锐</t>
  </si>
  <si>
    <t>陈雄文</t>
  </si>
  <si>
    <t>山河千年有底蕴，成长路上皆温情——一封寄往北京的家书</t>
  </si>
  <si>
    <t>茂名市电白区旦场镇青福小学</t>
  </si>
  <si>
    <t>黄明轩</t>
  </si>
  <si>
    <t>赖培文</t>
  </si>
  <si>
    <t>种子一样</t>
  </si>
  <si>
    <t>邱宇航</t>
  </si>
  <si>
    <t>黎广英</t>
  </si>
  <si>
    <t>成长路上，感恩有您</t>
  </si>
  <si>
    <t>吴思雨</t>
  </si>
  <si>
    <t>欧阳娟</t>
  </si>
  <si>
    <t>给张雪叔叔的一封信</t>
  </si>
  <si>
    <t>化州市第九小学</t>
  </si>
  <si>
    <t>王天浩</t>
  </si>
  <si>
    <t>凌国平</t>
  </si>
  <si>
    <t>给未曾谋面的爷爷的一封信</t>
  </si>
  <si>
    <t>卢国裕</t>
  </si>
  <si>
    <t>林嘉欢</t>
  </si>
  <si>
    <t>高州市中小学德育培训学校</t>
  </si>
  <si>
    <t>邓怡灵</t>
  </si>
  <si>
    <t>江晓明</t>
  </si>
  <si>
    <t>邓雅芙</t>
  </si>
  <si>
    <t>说不出口的感谢，都开成了凤凰花</t>
  </si>
  <si>
    <t>李泳儿</t>
  </si>
  <si>
    <t>朱叶奇</t>
  </si>
  <si>
    <t>陈奕霏</t>
  </si>
  <si>
    <t>朱嘉滢</t>
  </si>
  <si>
    <t>沐浴在党与人民的春风中</t>
  </si>
  <si>
    <t>邓楚瑜</t>
  </si>
  <si>
    <t>致民族英雄李宗仁爷爷的一封信</t>
  </si>
  <si>
    <t>化州市宝圩镇陈垌小学</t>
  </si>
  <si>
    <t>陈泳余</t>
  </si>
  <si>
    <t>刘琳琳</t>
  </si>
  <si>
    <t>信宜市池洞镇铜鼓小学</t>
  </si>
  <si>
    <t>吴子莹</t>
  </si>
  <si>
    <t>李丽</t>
  </si>
  <si>
    <t>您是我生命中的光</t>
  </si>
  <si>
    <t>信宜市水口中心小学</t>
  </si>
  <si>
    <t>莫燕</t>
  </si>
  <si>
    <t>柚花如雪，好心如您</t>
  </si>
  <si>
    <t>吕肖颖</t>
  </si>
  <si>
    <t>成长有你真好</t>
  </si>
  <si>
    <t>陈晓梅</t>
  </si>
  <si>
    <t>林远艺</t>
  </si>
  <si>
    <t>成明霞</t>
  </si>
  <si>
    <t>以笔为翼，寄情于你，共赴成长新程</t>
  </si>
  <si>
    <t>杨俊宇</t>
  </si>
  <si>
    <t>致小妍：茂名的海与荔</t>
  </si>
  <si>
    <t>李宇妮</t>
  </si>
  <si>
    <t>许颖</t>
  </si>
  <si>
    <t>给小阳同学的一封信</t>
  </si>
  <si>
    <t>陈祉博</t>
  </si>
  <si>
    <t>钟艳玲</t>
  </si>
  <si>
    <t>肇庆市第十一小学</t>
  </si>
  <si>
    <t>苏子棋</t>
  </si>
  <si>
    <t>莫演华</t>
  </si>
  <si>
    <t>致易安居士李清照的一封信</t>
  </si>
  <si>
    <t>何伊雯</t>
  </si>
  <si>
    <t>那方池塘，那片海——给外公的一封信</t>
  </si>
  <si>
    <t>李思情</t>
  </si>
  <si>
    <t>何月春</t>
  </si>
  <si>
    <t>写给爸爸妈妈的一封信</t>
  </si>
  <si>
    <t>胡哲韬</t>
  </si>
  <si>
    <t>石梦玲</t>
  </si>
  <si>
    <t>感谢您，妈妈</t>
  </si>
  <si>
    <t>李绮霏</t>
  </si>
  <si>
    <t>梁晓晴</t>
  </si>
  <si>
    <t>海纳百川——推荐一本好书</t>
  </si>
  <si>
    <t>傅少阳</t>
  </si>
  <si>
    <t>吴梦捷</t>
  </si>
  <si>
    <t>奶奶，我想您了</t>
  </si>
  <si>
    <t>杨皓铭</t>
  </si>
  <si>
    <t>曾梓裳</t>
  </si>
  <si>
    <t>清远市清城区凤翔小学</t>
  </si>
  <si>
    <t>杨茂</t>
  </si>
  <si>
    <t>黄彩青</t>
  </si>
  <si>
    <t>陈皮树下的背影</t>
  </si>
  <si>
    <t>连山壮族瑶族自治县上帅镇中心学校</t>
  </si>
  <si>
    <t>杨梵</t>
  </si>
  <si>
    <t>李桂莲</t>
  </si>
  <si>
    <t>望韩江月，寄韩水情</t>
  </si>
  <si>
    <t>邱熙然</t>
  </si>
  <si>
    <t>谢葶</t>
  </si>
  <si>
    <t>茶香依旧，盼您归</t>
  </si>
  <si>
    <t>吕泓诗</t>
  </si>
  <si>
    <t>我都记得的，我们的欢乐</t>
  </si>
  <si>
    <t>陈悦怡</t>
  </si>
  <si>
    <t>师恩如炬，温暖我心</t>
  </si>
  <si>
    <t>刘庭豪</t>
  </si>
  <si>
    <t>致泰国老姨的一封信</t>
  </si>
  <si>
    <t>陈佳洋</t>
  </si>
  <si>
    <t>张佳梓</t>
  </si>
  <si>
    <t>老街新颜，糖里光阴——给狮城表姐的故乡书</t>
  </si>
  <si>
    <t>陈锦妍</t>
  </si>
  <si>
    <t>岁岁年年，念你如初——致我最亲爱的姐姐</t>
  </si>
  <si>
    <t>林雯幸</t>
  </si>
  <si>
    <t>林钦智</t>
  </si>
  <si>
    <t>致最好的你——给同桌小语的一封信</t>
  </si>
  <si>
    <t>钟碧珊</t>
  </si>
  <si>
    <t>温雨鑫</t>
  </si>
  <si>
    <t>邱铭楷</t>
  </si>
  <si>
    <t>陈津伟</t>
  </si>
  <si>
    <t>植一抹绿，寄一份情——写给姑姑的一封信</t>
  </si>
  <si>
    <t>罗佳悦</t>
  </si>
  <si>
    <t>黄丹晓</t>
  </si>
  <si>
    <t>大坪小公园，藏着我的心愿——给妈妈的一封信</t>
  </si>
  <si>
    <t>温偲莹</t>
  </si>
  <si>
    <t>一盏鱼灯寄乡情——致远在海外求学的姐姐</t>
  </si>
  <si>
    <t>洪铄彤</t>
  </si>
  <si>
    <t>吴佩丹</t>
  </si>
  <si>
    <t>钟镱晨</t>
  </si>
  <si>
    <t>以茶会友，信传千里 ——给娜米娅的一封信</t>
  </si>
  <si>
    <t>揭阳市揭东区磐东街道南河小学</t>
  </si>
  <si>
    <t>林夏凌</t>
  </si>
  <si>
    <t>成长有你，书信寄情——给妈妈的一封信</t>
  </si>
  <si>
    <t>温紫琪</t>
  </si>
  <si>
    <t>揭西县金和镇仙坡小学</t>
  </si>
  <si>
    <t>何浩然</t>
  </si>
  <si>
    <t>庄海珊</t>
  </si>
  <si>
    <t>古城焕新貌，遥寄匠心情——给白诗涵的一封信</t>
  </si>
  <si>
    <t>杨心仪</t>
  </si>
  <si>
    <t>惠来县靖海镇葛山小学</t>
  </si>
  <si>
    <t>杨锶可</t>
  </si>
  <si>
    <t>林楚德</t>
  </si>
  <si>
    <t>林梓墨</t>
  </si>
  <si>
    <t>致远方叔叔，话家乡巨变</t>
  </si>
  <si>
    <t>庄文迪</t>
  </si>
  <si>
    <t>新兴县六祖镇帛村小学</t>
  </si>
  <si>
    <t>梁炜霖</t>
  </si>
  <si>
    <t>梁见球</t>
  </si>
  <si>
    <t>致会变身的简老师 —— 藏在严厉里的温柔</t>
  </si>
  <si>
    <t>新兴县六祖镇旧郎小学</t>
  </si>
  <si>
    <t>盘琪慧</t>
  </si>
  <si>
    <t>黄可嫦</t>
  </si>
  <si>
    <t>严艺儒</t>
  </si>
  <si>
    <t>吴伟萍</t>
  </si>
  <si>
    <t>致远在海外的外婆一封信</t>
  </si>
  <si>
    <t>罗梓滢</t>
  </si>
  <si>
    <t>范国汉</t>
  </si>
  <si>
    <t>陈君灏</t>
  </si>
  <si>
    <t>致革命先烈的一封信</t>
  </si>
  <si>
    <t>郁南县南江口镇中心小学</t>
  </si>
  <si>
    <t>吴丽红</t>
  </si>
  <si>
    <t>何银飞</t>
  </si>
  <si>
    <t>罗城城中小学</t>
  </si>
  <si>
    <t>陈慧婷</t>
  </si>
  <si>
    <t>谭启宝</t>
  </si>
  <si>
    <t>赏广东风光，尝广东美食，传岭南文化——给笔友的一封信</t>
  </si>
  <si>
    <t>罗定市实验小学</t>
  </si>
  <si>
    <t>郭玮楚</t>
  </si>
  <si>
    <t>郑学海</t>
  </si>
  <si>
    <t>岁月深处的味道——致妈妈的一封信</t>
  </si>
  <si>
    <t>黄梓煊</t>
  </si>
  <si>
    <t>李妙妙</t>
  </si>
  <si>
    <t>您好！老师</t>
  </si>
  <si>
    <t>余静怡</t>
  </si>
  <si>
    <t>李秀兴</t>
  </si>
  <si>
    <t>从赤脚田埂到柏油路，故乡在等你</t>
  </si>
  <si>
    <t>罗定市罗平镇古莲小学</t>
  </si>
  <si>
    <t>尹梓琪</t>
  </si>
  <si>
    <t>张健英</t>
  </si>
  <si>
    <t>藏在《童年》里的暖光——给奶奶的一封信</t>
  </si>
  <si>
    <t>罗定市龙湾镇中心小学</t>
  </si>
  <si>
    <t>李银平</t>
  </si>
  <si>
    <t>何泽任</t>
  </si>
  <si>
    <t>王诗琪</t>
  </si>
  <si>
    <t>李戈月</t>
  </si>
  <si>
    <t>写给叶莹姑婆的一封信</t>
  </si>
  <si>
    <t>叶志炜</t>
  </si>
  <si>
    <t>杨翠莹</t>
  </si>
  <si>
    <t>致我最亲爱的姐姐</t>
  </si>
  <si>
    <t>彭小满</t>
  </si>
  <si>
    <t>欧永康</t>
  </si>
  <si>
    <t>给叶莹老师的一封信</t>
  </si>
  <si>
    <t>罗定第三小学</t>
  </si>
  <si>
    <t>谭舒萍</t>
  </si>
  <si>
    <t>程碧霞</t>
  </si>
  <si>
    <t>附城街中心小学</t>
  </si>
  <si>
    <t>胡俊熙</t>
  </si>
  <si>
    <t>陈婷庭</t>
  </si>
  <si>
    <t>给陈明的一封信</t>
  </si>
  <si>
    <t>程潇婵</t>
  </si>
  <si>
    <t>雷湘桂</t>
  </si>
  <si>
    <t>黄洁婷</t>
  </si>
  <si>
    <t>林一冰</t>
  </si>
  <si>
    <t>陈志敏</t>
  </si>
  <si>
    <t>给我们学校支教陈老师的一封信</t>
  </si>
  <si>
    <t>傅思浩</t>
  </si>
  <si>
    <t>迟到的一封信——致人民教育家于漪老师的一封信</t>
  </si>
  <si>
    <t>莫锦浩</t>
  </si>
  <si>
    <t>梁婉红</t>
  </si>
  <si>
    <t>陈怡杏</t>
  </si>
  <si>
    <t>辛玉婷</t>
  </si>
  <si>
    <t>云浮市云硫小学</t>
  </si>
  <si>
    <t>林家逸</t>
  </si>
  <si>
    <t>潘柳英</t>
  </si>
  <si>
    <t>致母亲的一封信</t>
  </si>
  <si>
    <t>陈文萱</t>
  </si>
  <si>
    <t>初中组一等奖（123篇）</t>
  </si>
  <si>
    <t>广州市番禺区大石中学</t>
  </si>
  <si>
    <t>杜梓晴</t>
  </si>
  <si>
    <t>植俊峰</t>
  </si>
  <si>
    <t>致远在美国留学的表哥--“荒地”变形记</t>
  </si>
  <si>
    <t>广州市南沙榄核第二中学</t>
  </si>
  <si>
    <t>黎燕璟</t>
  </si>
  <si>
    <t>陈琪霞</t>
  </si>
  <si>
    <t>以信为桥，共赴家国——致新加坡表弟阿力的一封信</t>
  </si>
  <si>
    <t>吴倩旻</t>
  </si>
  <si>
    <t>冯阳杰</t>
  </si>
  <si>
    <t>广州市第七中学东山学校</t>
  </si>
  <si>
    <t>于思宇</t>
  </si>
  <si>
    <t>梁文菁</t>
  </si>
  <si>
    <t>桑葚红了，我在东涌长成了你的答案——致表哥的一封信</t>
  </si>
  <si>
    <t>广州市南沙第一中学</t>
  </si>
  <si>
    <t>杨景皓</t>
  </si>
  <si>
    <t>梁丹娜</t>
  </si>
  <si>
    <t>致好友小嘉的一封信</t>
  </si>
  <si>
    <t>广州市番禺区万翔学校</t>
  </si>
  <si>
    <t>李新柔</t>
  </si>
  <si>
    <t>何小丽</t>
  </si>
  <si>
    <t>盼你早日归 同览家乡美</t>
  </si>
  <si>
    <t>黄今玥</t>
  </si>
  <si>
    <t>刘丹丹</t>
  </si>
  <si>
    <t>木棉花开，岁月悠长</t>
  </si>
  <si>
    <t>陈玥彤</t>
  </si>
  <si>
    <t>李柳静</t>
  </si>
  <si>
    <t xml:space="preserve">家书寄情，湾区传声——致远在阿尔及利亚的舅舅 </t>
  </si>
  <si>
    <t>南沙实验学校</t>
  </si>
  <si>
    <t>单雨辰</t>
  </si>
  <si>
    <t>赖关梅</t>
  </si>
  <si>
    <t>成长有你，信寄思念</t>
  </si>
  <si>
    <t>李晨希</t>
  </si>
  <si>
    <t>浅笑—寄往天堂的一封信</t>
  </si>
  <si>
    <t>广州市南沙珠江学校</t>
  </si>
  <si>
    <t>夏胧悦</t>
  </si>
  <si>
    <t>高碧珍</t>
  </si>
  <si>
    <t>致西班牙埃斯特奶奶的一封信</t>
  </si>
  <si>
    <t>周可欣</t>
  </si>
  <si>
    <t>以爱为帆，伴我远航——致母亲的一封感谢信</t>
  </si>
  <si>
    <t>广州市增城区三江中学</t>
  </si>
  <si>
    <t>黄淳杰</t>
  </si>
  <si>
    <t>简钻娣</t>
  </si>
  <si>
    <t>时光契约——写给未来的我</t>
  </si>
  <si>
    <t>张煜豪</t>
  </si>
  <si>
    <t>广州市第六十五中学</t>
  </si>
  <si>
    <t>江智宸</t>
  </si>
  <si>
    <t>吴晓莉</t>
  </si>
  <si>
    <t>伴书信成长，览羊城风韵</t>
  </si>
  <si>
    <t>眼里有光，心中有根</t>
  </si>
  <si>
    <t>詹子瑶</t>
  </si>
  <si>
    <t>致远方的你</t>
  </si>
  <si>
    <t>杨若雅</t>
  </si>
  <si>
    <t>致表姑：一封来自番禺的家书</t>
  </si>
  <si>
    <t>李俊熙</t>
  </si>
  <si>
    <t>给儿子回信</t>
  </si>
  <si>
    <t>广州天省实验学校初二十四班</t>
  </si>
  <si>
    <t>任   真</t>
  </si>
  <si>
    <t>汪倩倩</t>
  </si>
  <si>
    <t>深圳市宝安区清平实验学校</t>
  </si>
  <si>
    <t>张九儿</t>
  </si>
  <si>
    <t>高冰清</t>
  </si>
  <si>
    <t>山海难隔亲人念，时代发展新蓝图</t>
  </si>
  <si>
    <t>深圳市龙华区民治中学</t>
  </si>
  <si>
    <t>程洛琳</t>
  </si>
  <si>
    <t>黄荣辉</t>
  </si>
  <si>
    <t>一纸相思寄海角，万般深情盼君归</t>
  </si>
  <si>
    <t>珠海市礼和中学</t>
  </si>
  <si>
    <t>任中豪</t>
  </si>
  <si>
    <t>张媛</t>
  </si>
  <si>
    <t>珠海市第十一中学</t>
  </si>
  <si>
    <t>孙晔</t>
  </si>
  <si>
    <t>黄瑞敏</t>
  </si>
  <si>
    <t>吴烨琪</t>
  </si>
  <si>
    <t>李燕萍</t>
  </si>
  <si>
    <t>粤韵狮魂，梦萦石仔埠</t>
  </si>
  <si>
    <t>珠海市文园中学</t>
  </si>
  <si>
    <t>余盈萱</t>
  </si>
  <si>
    <t>余思婷</t>
  </si>
  <si>
    <t>以信为约，再叙旧情 赖龙君</t>
  </si>
  <si>
    <t>赖龙君</t>
  </si>
  <si>
    <t>周颖</t>
  </si>
  <si>
    <t>一纸家书赴山海，故里新事盼君归</t>
  </si>
  <si>
    <t>叶钊妤</t>
  </si>
  <si>
    <t>麦淑仪</t>
  </si>
  <si>
    <t>珠江灯火，照我前行——给表哥的一封信</t>
  </si>
  <si>
    <t>佛山市高明区更合镇更合中学</t>
  </si>
  <si>
    <t>朱芷琦</t>
  </si>
  <si>
    <t>刘金莲</t>
  </si>
  <si>
    <t>千里寄相思，一纸话家乡</t>
  </si>
  <si>
    <t>佛山市顺德区桂凤初级中学</t>
  </si>
  <si>
    <t>黎烨欣</t>
  </si>
  <si>
    <t>徐婷婷</t>
  </si>
  <si>
    <t>老街灯火，等您回家</t>
  </si>
  <si>
    <t>陈欣彤</t>
  </si>
  <si>
    <t>一碗早茶，千里相思——致远方笔友的一封信</t>
  </si>
  <si>
    <t>陆安琪</t>
  </si>
  <si>
    <t>春暖花开，师恩难忘！</t>
  </si>
  <si>
    <t>佛山市禅城区颖林学校</t>
  </si>
  <si>
    <t>陈宇佳</t>
  </si>
  <si>
    <t>罗晓敏</t>
  </si>
  <si>
    <t>锦水寄书承古韵，簕菜含情系远人</t>
  </si>
  <si>
    <t>恩平市华侨中学</t>
  </si>
  <si>
    <t>林佳祺</t>
  </si>
  <si>
    <t>关健明</t>
  </si>
  <si>
    <t>佛山市第四中学</t>
  </si>
  <si>
    <t>岑颖彦</t>
  </si>
  <si>
    <t>付丽梅</t>
  </si>
  <si>
    <t>风里有茶香，信里有家乡</t>
  </si>
  <si>
    <t>佛山市顺德区第一中学西南学校</t>
  </si>
  <si>
    <t>叶珈瑜</t>
  </si>
  <si>
    <t>冯倩</t>
  </si>
  <si>
    <t>写给海外亲人的佛山家书</t>
  </si>
  <si>
    <t>佛山市禅城区南庄镇吉利中学</t>
  </si>
  <si>
    <t>梁慧仪</t>
  </si>
  <si>
    <t>蔡晓洁</t>
  </si>
  <si>
    <t>相伴赴星光</t>
  </si>
  <si>
    <t>佛山市高明区明城镇东洲中学</t>
  </si>
  <si>
    <t>陈嘉怡</t>
  </si>
  <si>
    <t>罗金好</t>
  </si>
  <si>
    <t>成长有你，书信寄情——致我最敬爱的老师</t>
  </si>
  <si>
    <t>佛山市华英学校</t>
  </si>
  <si>
    <t>刘恩朵</t>
  </si>
  <si>
    <t>曾敏君</t>
  </si>
  <si>
    <t>何羽煊</t>
  </si>
  <si>
    <t>纸短情长，道不尽岭南烟火新篇</t>
  </si>
  <si>
    <t>冯芷瑜</t>
  </si>
  <si>
    <t>张满辉</t>
  </si>
  <si>
    <t>见字如面，赴一场岭南新约</t>
  </si>
  <si>
    <t>夏艾可</t>
  </si>
  <si>
    <t>杨少华</t>
  </si>
  <si>
    <t>邹镇宇</t>
  </si>
  <si>
    <t>玉兰花开，母爱常在</t>
  </si>
  <si>
    <t>冯嫣</t>
  </si>
  <si>
    <t>在快子路的烟火里，为你寄一捧岭南春风</t>
  </si>
  <si>
    <t>邓伊澄</t>
  </si>
  <si>
    <t>首都师范大学顺德适子未来学校</t>
  </si>
  <si>
    <t>陈宝珈</t>
  </si>
  <si>
    <t>伍凯琪</t>
  </si>
  <si>
    <t>中华先烈人物故事汇</t>
  </si>
  <si>
    <t>佛山市禅城区协同学校</t>
  </si>
  <si>
    <t>钟昊熹</t>
  </si>
  <si>
    <t>梁笑玲</t>
  </si>
  <si>
    <t>说说家乡的烟火小事——致表姐的一封信</t>
  </si>
  <si>
    <t>开平市翠山湖实验学校</t>
  </si>
  <si>
    <t>邝秀琼</t>
  </si>
  <si>
    <t>谢满怡</t>
  </si>
  <si>
    <t>致我最亲爱的外婆</t>
  </si>
  <si>
    <t>陈抒阳</t>
  </si>
  <si>
    <t>许子琦</t>
  </si>
  <si>
    <t>候鸟归途与岭南春色</t>
  </si>
  <si>
    <t>高可谦</t>
  </si>
  <si>
    <t>郑文娟</t>
  </si>
  <si>
    <t>成长有你，岁月含香——致妈妈的一封信</t>
  </si>
  <si>
    <t>李景雄</t>
  </si>
  <si>
    <t>梁中颖</t>
  </si>
  <si>
    <t>父爱如山，恩情难还！</t>
  </si>
  <si>
    <t>吴丹花</t>
  </si>
  <si>
    <t>岁有暖阳，师恩如光</t>
  </si>
  <si>
    <t>顺德德胜学校</t>
  </si>
  <si>
    <t>陈怡君</t>
  </si>
  <si>
    <t>刘茂君</t>
  </si>
  <si>
    <t>高铁通了，我想带您来看看——致外婆的一封信</t>
  </si>
  <si>
    <t>彭小喆</t>
  </si>
  <si>
    <t>孟聪</t>
  </si>
  <si>
    <t>江梦婷</t>
  </si>
  <si>
    <t>翁源县官渡中学</t>
  </si>
  <si>
    <t>刘佳</t>
  </si>
  <si>
    <t>陈悦提</t>
  </si>
  <si>
    <t>一封寄往海外的家书：水墩的春天，等您回来</t>
  </si>
  <si>
    <t>紫金县水墩中学</t>
  </si>
  <si>
    <t>彭科程</t>
  </si>
  <si>
    <t>刘美霞</t>
  </si>
  <si>
    <t>致转学的你——以书信为念，共赴成长</t>
  </si>
  <si>
    <t>大埔县华侨中学</t>
  </si>
  <si>
    <t>连思婷</t>
  </si>
  <si>
    <t>刘俊波</t>
  </si>
  <si>
    <t>一脉相承隔山海 家书一纸盼团圆 ——致台湾亲友的一封信</t>
  </si>
  <si>
    <t>五华县安流中学</t>
  </si>
  <si>
    <t>刘依雅</t>
  </si>
  <si>
    <t>古秀球</t>
  </si>
  <si>
    <t>背影</t>
  </si>
  <si>
    <t>致舅舅的一封信——以书信寄情，话家乡新颜</t>
  </si>
  <si>
    <t>罗姗姗</t>
  </si>
  <si>
    <t>当书信遇上围龙屋</t>
  </si>
  <si>
    <t>梅州市丰顺县留隍镇东留中学</t>
  </si>
  <si>
    <t>何昭纯</t>
  </si>
  <si>
    <t>林延春</t>
  </si>
  <si>
    <t>写给妈妈的时光信</t>
  </si>
  <si>
    <t>叶家蓉</t>
  </si>
  <si>
    <t>曾燕玲</t>
  </si>
  <si>
    <t>于孤寂处，静待花开</t>
  </si>
  <si>
    <t>龚淑琳</t>
  </si>
  <si>
    <t>李伟红</t>
  </si>
  <si>
    <t>博罗县横河中学</t>
  </si>
  <si>
    <t>刘雨汐</t>
  </si>
  <si>
    <t>王文强</t>
  </si>
  <si>
    <t>尺素载粤韵，家书寄成长</t>
  </si>
  <si>
    <t>惠州仲恺高新区第四中学</t>
  </si>
  <si>
    <t>林蕊芊</t>
  </si>
  <si>
    <t>陈俊伟</t>
  </si>
  <si>
    <t>最美218，乡民乐开花——致海外姐姐的一封家书</t>
  </si>
  <si>
    <t>朱励银</t>
  </si>
  <si>
    <t>归途有光 照见来时路——给表姐的一封信</t>
  </si>
  <si>
    <t>惠州市惠城区小金口中学</t>
  </si>
  <si>
    <t>刘文惠</t>
  </si>
  <si>
    <t>罗军</t>
  </si>
  <si>
    <t>致朋友的一封信</t>
  </si>
  <si>
    <t>林海颖</t>
  </si>
  <si>
    <t>惠州如画，日新月异——致表哥的信</t>
  </si>
  <si>
    <t>谭公云</t>
  </si>
  <si>
    <t>陆河未来学校</t>
  </si>
  <si>
    <t>范嘉瑶</t>
  </si>
  <si>
    <t>林秋霜</t>
  </si>
  <si>
    <t>一封家书寄乡情</t>
  </si>
  <si>
    <t>汕尾市陆河县河城中学</t>
  </si>
  <si>
    <t>叶雅婷</t>
  </si>
  <si>
    <t>黎美使</t>
  </si>
  <si>
    <t>花寄远亲，尺素传心</t>
  </si>
  <si>
    <t>苏欣宜</t>
  </si>
  <si>
    <t>李慧健</t>
  </si>
  <si>
    <t>给表姐一封信</t>
  </si>
  <si>
    <t>东莞市光明中学</t>
  </si>
  <si>
    <t>郭嘉欣</t>
  </si>
  <si>
    <t>赵丽</t>
  </si>
  <si>
    <t>柴羽芊</t>
  </si>
  <si>
    <t>熊伟世</t>
  </si>
  <si>
    <t>一树香樟，知己难忘——致好友靖轩</t>
  </si>
  <si>
    <t>孙愿</t>
  </si>
  <si>
    <t>风传莞语，遥寄故人书——写给远在异国的哥哥的一封信</t>
  </si>
  <si>
    <t>幸坤龙</t>
  </si>
  <si>
    <t>零丁洋畔，山河无恙——致文丞相的一封信</t>
  </si>
  <si>
    <t>东莞长安实验中学</t>
  </si>
  <si>
    <t>方莘宜</t>
  </si>
  <si>
    <t>黄纯丽</t>
  </si>
  <si>
    <t>念友如常——给朋友的一封信</t>
  </si>
  <si>
    <t>东莞市大朗中学</t>
  </si>
  <si>
    <t>付可馨</t>
  </si>
  <si>
    <t>汤丽</t>
  </si>
  <si>
    <t>黄心铃</t>
  </si>
  <si>
    <t>致远方的少年阿福</t>
  </si>
  <si>
    <t>东莞市黄江镇礼仁外国语学校</t>
  </si>
  <si>
    <t>戴靖璇</t>
  </si>
  <si>
    <t>朱炎</t>
  </si>
  <si>
    <t>东莞市虎门第五中学</t>
  </si>
  <si>
    <t>付靖涵</t>
  </si>
  <si>
    <t>郭平</t>
  </si>
  <si>
    <t>叔叔，广东变了，我也变了——给叔叔的一封信</t>
  </si>
  <si>
    <t>黄睿立</t>
  </si>
  <si>
    <t>钢铁是怎样炼成的</t>
  </si>
  <si>
    <t>周梦瑶</t>
  </si>
  <si>
    <t>陈会娟</t>
  </si>
  <si>
    <t>山河换新颜，故土寄深情—— 给海外姐姐的一封</t>
  </si>
  <si>
    <t>余雅彤</t>
  </si>
  <si>
    <t>致朋友们的一封信</t>
  </si>
  <si>
    <t>东莞市大岭山新风中学</t>
  </si>
  <si>
    <t>何依芸</t>
  </si>
  <si>
    <t>李玉娣</t>
  </si>
  <si>
    <t>成长有你，共赴山海——致海外亲友的一封信</t>
  </si>
  <si>
    <t>钟佳瑶</t>
  </si>
  <si>
    <t>给曾经的自己的一封信</t>
  </si>
  <si>
    <t>符芷萱</t>
  </si>
  <si>
    <t>王珅</t>
  </si>
  <si>
    <t>一纸乡书 岁岁年味 肖语轩</t>
  </si>
  <si>
    <t>肖语轩</t>
  </si>
  <si>
    <t>张倩倩</t>
  </si>
  <si>
    <t>广东新闻联播</t>
  </si>
  <si>
    <t>邹玮</t>
  </si>
  <si>
    <t xml:space="preserve">致我未曾谋面的同龄朋友 </t>
  </si>
  <si>
    <t>东莞市寮步宏伟初级中学</t>
  </si>
  <si>
    <t>陈思婷</t>
  </si>
  <si>
    <t>魏瑞欣</t>
  </si>
  <si>
    <t>致小学同学的一封信</t>
  </si>
  <si>
    <t>东莞滨海湾未来学校</t>
  </si>
  <si>
    <t>周卓莹</t>
  </si>
  <si>
    <t>杨久玉</t>
  </si>
  <si>
    <t>以友为光，共赴青春山海——致挚友的一封信</t>
  </si>
  <si>
    <t>刘琳</t>
  </si>
  <si>
    <t>岳文静</t>
  </si>
  <si>
    <t>致广东的一封信</t>
  </si>
  <si>
    <t>曾思颖</t>
  </si>
  <si>
    <t>致我的爸爸</t>
  </si>
  <si>
    <t>胡玮</t>
  </si>
  <si>
    <t>致远方笔友的一封信</t>
  </si>
  <si>
    <t>东莞市寮步中学</t>
  </si>
  <si>
    <t>高雨欣</t>
  </si>
  <si>
    <t>陈丽坤</t>
  </si>
  <si>
    <t>东莞市石碣袁崇焕中学</t>
  </si>
  <si>
    <t>莫雯雯</t>
  </si>
  <si>
    <t>邓秀娟</t>
  </si>
  <si>
    <t>湾区灯火，遥寄思念</t>
  </si>
  <si>
    <t>中山市石岐中学</t>
  </si>
  <si>
    <t>贝俊涛</t>
  </si>
  <si>
    <t>王静怡</t>
  </si>
  <si>
    <t>梅州情•客家味</t>
  </si>
  <si>
    <t>中山市博爱初级中学</t>
  </si>
  <si>
    <t>曾海璐</t>
  </si>
  <si>
    <t>林嘉杏</t>
  </si>
  <si>
    <t>致远在英国的表姐</t>
  </si>
  <si>
    <t>中山市溪角初级中学</t>
  </si>
  <si>
    <t>李薇</t>
  </si>
  <si>
    <t>刘晓楹</t>
  </si>
  <si>
    <t>致魏老师：书信寄情，感恩相伴</t>
  </si>
  <si>
    <t>肖乐贤</t>
  </si>
  <si>
    <t>罗小珊</t>
  </si>
  <si>
    <t>经典如灯，照亮前行</t>
  </si>
  <si>
    <t>台山市育英中学</t>
  </si>
  <si>
    <t>陈宇帆</t>
  </si>
  <si>
    <t>蔡秋琴</t>
  </si>
  <si>
    <t>闪闪的红星</t>
  </si>
  <si>
    <t>江门市江海区外海中学</t>
  </si>
  <si>
    <t>陈雅丽</t>
  </si>
  <si>
    <t>徐洁</t>
  </si>
  <si>
    <t>阳江市第一中学初中部</t>
  </si>
  <si>
    <t>谭铭博</t>
  </si>
  <si>
    <t>黎扬娟</t>
  </si>
  <si>
    <t>海风八千里，一纸话阳江</t>
  </si>
  <si>
    <t>阳江市阳东区博恒精英学校</t>
  </si>
  <si>
    <t>冯秋淇</t>
  </si>
  <si>
    <t>张福媚</t>
  </si>
  <si>
    <t>谢依欣</t>
  </si>
  <si>
    <t>林彩云</t>
  </si>
  <si>
    <t>茂名市电白区观珠中学</t>
  </si>
  <si>
    <t>刘楚楠</t>
  </si>
  <si>
    <t>崔凤妍</t>
  </si>
  <si>
    <t>茂名市电白区实践中学</t>
  </si>
  <si>
    <t>潘璟文</t>
  </si>
  <si>
    <t>张瑞雪</t>
  </si>
  <si>
    <t>陈彦伶</t>
  </si>
  <si>
    <t>骄阳青春路，与你并肩行——给枫枫的一封信</t>
  </si>
  <si>
    <t>吴嘉睿</t>
  </si>
  <si>
    <t>何伟霞</t>
  </si>
  <si>
    <t>院落萱草情——写给妈妈的一封信</t>
  </si>
  <si>
    <t>肇庆市鼎湖区实验中学</t>
  </si>
  <si>
    <t>杨晓淇</t>
  </si>
  <si>
    <t>龙希智</t>
  </si>
  <si>
    <t>肇庆市高要区蚬岗镇初级中学</t>
  </si>
  <si>
    <t>李颖茵</t>
  </si>
  <si>
    <t>董丽萍</t>
  </si>
  <si>
    <t>愿我们都能成为彼此的小太阳</t>
  </si>
  <si>
    <t>清远市清城区龙塘镇第一初级中学</t>
  </si>
  <si>
    <t>刘语琼</t>
  </si>
  <si>
    <t>庄燕丽</t>
  </si>
  <si>
    <t>此心安处，故乡新潮</t>
  </si>
  <si>
    <t>潮州市湘桥区城基初级中学</t>
  </si>
  <si>
    <t>庄舒然</t>
  </si>
  <si>
    <t>李文文</t>
  </si>
  <si>
    <t>一封家书，两地情牵</t>
  </si>
  <si>
    <t>揭阳市揭东区第一实验中学</t>
  </si>
  <si>
    <t>黄姿馨</t>
  </si>
  <si>
    <t>郑敏旋</t>
  </si>
  <si>
    <t>致素未谋面的您</t>
  </si>
  <si>
    <t>杨铱彤</t>
  </si>
  <si>
    <t>陈骏红</t>
  </si>
  <si>
    <t>给习近平爷爷的一封信</t>
  </si>
  <si>
    <t>林思颖</t>
  </si>
  <si>
    <t>陈可琪</t>
  </si>
  <si>
    <t>陈丹霞</t>
  </si>
  <si>
    <t>花开富林，盼您归家</t>
  </si>
  <si>
    <t>云浮市云安区富林镇中学</t>
  </si>
  <si>
    <t>刘灿丽</t>
  </si>
  <si>
    <t>赖群娣</t>
  </si>
  <si>
    <t>云浮市南盛镇中学</t>
  </si>
  <si>
    <t>温文欣</t>
  </si>
  <si>
    <t>廖金英</t>
  </si>
  <si>
    <t>氤氲岭南，寄念堂姐</t>
  </si>
  <si>
    <t>覃淑怡</t>
  </si>
  <si>
    <t>八1班陈艺娴 给小杜的一封信</t>
  </si>
  <si>
    <t>陈艺娴</t>
  </si>
  <si>
    <t>廖芳丽</t>
  </si>
  <si>
    <t>郁南县宋桂镇初级中学</t>
  </si>
  <si>
    <t>陈思欣</t>
  </si>
  <si>
    <t>朱春花</t>
  </si>
  <si>
    <t>初中组二等奖（182篇）</t>
  </si>
  <si>
    <t>我在广东，向你发出一封“文化邀请函”</t>
  </si>
  <si>
    <t>黎诗然</t>
  </si>
  <si>
    <t>致远方姐姐的一封信</t>
  </si>
  <si>
    <t>张逸清</t>
  </si>
  <si>
    <t>成长有您，书信寄情</t>
  </si>
  <si>
    <t>广州市海珠区六中珠江中学</t>
  </si>
  <si>
    <t>胡爱聆</t>
  </si>
  <si>
    <t>莫莉思</t>
  </si>
  <si>
    <t>郑文富广州中学</t>
  </si>
  <si>
    <t>陈梓琳</t>
  </si>
  <si>
    <t>羊城传信，等你回来</t>
  </si>
  <si>
    <t>黄子衿</t>
  </si>
  <si>
    <t>把广州说给世界听——致表姐的一封信</t>
  </si>
  <si>
    <t>王一然</t>
  </si>
  <si>
    <t>付潇莹</t>
  </si>
  <si>
    <t>书香传赤脉，信短寄长情</t>
  </si>
  <si>
    <t>广州市番禺区金海岸实验学校</t>
  </si>
  <si>
    <t>吴芊桦</t>
  </si>
  <si>
    <t>陈庆葵</t>
  </si>
  <si>
    <t>致亲爱的小雯</t>
  </si>
  <si>
    <t>苏芷琳</t>
  </si>
  <si>
    <t>陶怡婷</t>
  </si>
  <si>
    <t>姚晓莹</t>
  </si>
  <si>
    <t>王桂凤</t>
  </si>
  <si>
    <t>给挚友的一封信</t>
  </si>
  <si>
    <t>广州市增城区水电二局学校</t>
  </si>
  <si>
    <t>范允怡</t>
  </si>
  <si>
    <t>张玉玲</t>
  </si>
  <si>
    <t>旧烟火，新山河——致大姨的一封信</t>
  </si>
  <si>
    <t>吴子涵</t>
  </si>
  <si>
    <t>张紫洁</t>
  </si>
  <si>
    <t>谢谢您，把温柔都给我</t>
  </si>
  <si>
    <t>何淽柔</t>
  </si>
  <si>
    <t>致我成长路上的引路人：给老师的一封信</t>
  </si>
  <si>
    <t>杨子虞</t>
  </si>
  <si>
    <t>傅颖</t>
  </si>
  <si>
    <t>致远在澳大利亚的姑婆：一封来自增城的家书</t>
  </si>
  <si>
    <t>广州市增城区荔城街第三中学</t>
  </si>
  <si>
    <t>张僖彤</t>
  </si>
  <si>
    <t>练洁梅</t>
  </si>
  <si>
    <t>书香作桥，青春传韵</t>
  </si>
  <si>
    <t>陈蕴希</t>
  </si>
  <si>
    <t>陈小杏</t>
  </si>
  <si>
    <t>致远方的一封信</t>
  </si>
  <si>
    <t>徐子婷</t>
  </si>
  <si>
    <t>梁金燕</t>
  </si>
  <si>
    <t>一封无法寄出的信</t>
  </si>
  <si>
    <t>张妍欣</t>
  </si>
  <si>
    <t>徐艳伟</t>
  </si>
  <si>
    <t>给妈妈的一封信——山顶见</t>
  </si>
  <si>
    <t>陈曦</t>
  </si>
  <si>
    <t>植咏诗</t>
  </si>
  <si>
    <t>黄飞冰</t>
  </si>
  <si>
    <t>刘铠铭</t>
  </si>
  <si>
    <t>余彦君</t>
  </si>
  <si>
    <t>流年有寄，遥念同窗</t>
  </si>
  <si>
    <t>李莉彤</t>
  </si>
  <si>
    <t>陈金华</t>
  </si>
  <si>
    <t>揉进时光里的温柔</t>
  </si>
  <si>
    <t>湖南师范大学附属黄埔实验学校</t>
  </si>
  <si>
    <t>马月楹</t>
  </si>
  <si>
    <t>李碧欣</t>
  </si>
  <si>
    <t>半生温柔,万里山河</t>
  </si>
  <si>
    <t>朱柏颖</t>
  </si>
  <si>
    <t>胡超众</t>
  </si>
  <si>
    <t>给嫲嫲的一封信</t>
  </si>
  <si>
    <t>陈雪菲</t>
  </si>
  <si>
    <t>羊城变迁 纸短情长</t>
  </si>
  <si>
    <t>张宝月</t>
  </si>
  <si>
    <t>致亚历克斯：慢煮一壶“和而不同”</t>
  </si>
  <si>
    <t>郑雅文</t>
  </si>
  <si>
    <t>孔玉明</t>
  </si>
  <si>
    <t>钱妙琦</t>
  </si>
  <si>
    <t>致全老师的一封信</t>
  </si>
  <si>
    <t>广州市增城区应元学校</t>
  </si>
  <si>
    <t>陈芷宁</t>
  </si>
  <si>
    <t>李宇楠</t>
  </si>
  <si>
    <t>米浆里的光阴</t>
  </si>
  <si>
    <t>梁熙晨</t>
  </si>
  <si>
    <t>老城新韵,随我成长</t>
  </si>
  <si>
    <t>许梓霖</t>
  </si>
  <si>
    <t>马逸桐</t>
  </si>
  <si>
    <t>以书信，忆岭南</t>
  </si>
  <si>
    <t>黎星辰</t>
  </si>
  <si>
    <t>丝线比岁月更长</t>
  </si>
  <si>
    <t>刘鑫宇</t>
  </si>
  <si>
    <t>以球为炬，逐光而行——致校篮球队钟教练的一封信</t>
  </si>
  <si>
    <t>李云涛</t>
  </si>
  <si>
    <t>骆海贞</t>
  </si>
  <si>
    <t>一封来自深夜的感谢信</t>
  </si>
  <si>
    <t>徐锦逸</t>
  </si>
  <si>
    <t>何泓萱</t>
  </si>
  <si>
    <t>深圳市龙岗区南湾沙塘布学校</t>
  </si>
  <si>
    <t>陈晓燕</t>
  </si>
  <si>
    <t>深圳市龙岗区龙外集团行知学校</t>
  </si>
  <si>
    <t>王艺璇</t>
  </si>
  <si>
    <t>谭敏</t>
  </si>
  <si>
    <t>以少年之姿，承英歌之魂——给爷爷的一封信</t>
  </si>
  <si>
    <t>马丹蕊</t>
  </si>
  <si>
    <t>熊茜</t>
  </si>
  <si>
    <t>深圳市龙岗区布吉贤义外国语学校</t>
  </si>
  <si>
    <t>曾好</t>
  </si>
  <si>
    <t>陈燕</t>
  </si>
  <si>
    <t>深圳实验光明学校</t>
  </si>
  <si>
    <t>潘美辰</t>
  </si>
  <si>
    <t>罗灼</t>
  </si>
  <si>
    <t>草编里的思念——给奶奶的一封信</t>
  </si>
  <si>
    <t>深圳市坪山区东部湾区实验学校</t>
  </si>
  <si>
    <t>张嘉怡</t>
  </si>
  <si>
    <t>李雨晴</t>
  </si>
  <si>
    <t>杨凯 在深圳的春风里长大</t>
  </si>
  <si>
    <t>深圳市宝安区水田实验学校</t>
  </si>
  <si>
    <t>杨凯</t>
  </si>
  <si>
    <t>吴艳艳</t>
  </si>
  <si>
    <t>深圳市光明区华夏中学</t>
  </si>
  <si>
    <t>蔡宛潼</t>
  </si>
  <si>
    <t>柯欢</t>
  </si>
  <si>
    <t>新月集.金色花.云与波</t>
  </si>
  <si>
    <t>黎梓柔</t>
  </si>
  <si>
    <t>刘卓文</t>
  </si>
  <si>
    <t>中学组——时间为圆，我们终会相见</t>
  </si>
  <si>
    <t>崔玉洁</t>
  </si>
  <si>
    <t>桃花源记</t>
  </si>
  <si>
    <t>梁颜缨</t>
  </si>
  <si>
    <t>潮汕红土上，红星照我行——给朋友的一封信</t>
  </si>
  <si>
    <t>陈以珩</t>
  </si>
  <si>
    <t>佘楚文</t>
  </si>
  <si>
    <t>藏在烟火里的潮韵——给表姐的一封信</t>
  </si>
  <si>
    <t>陈冬璇</t>
  </si>
  <si>
    <t>潮汕的年，盼叔叔回家</t>
  </si>
  <si>
    <t>汕头市潮阳区金堡中学</t>
  </si>
  <si>
    <t>郑诗涵</t>
  </si>
  <si>
    <t>郑海燕</t>
  </si>
  <si>
    <t>王才匀</t>
  </si>
  <si>
    <t>郑淇</t>
  </si>
  <si>
    <t>致远在澳大利亚的表弟的一封信</t>
  </si>
  <si>
    <t>刘欣贝</t>
  </si>
  <si>
    <t>感受家乡温度，见证城市发展</t>
  </si>
  <si>
    <t>麦禄恩</t>
  </si>
  <si>
    <t>何泽贤</t>
  </si>
  <si>
    <t>以少年之笔，书侨乡新篇</t>
  </si>
  <si>
    <t>麦乐涵</t>
  </si>
  <si>
    <t>王慧琪</t>
  </si>
  <si>
    <t>爱意绵长，岁岁相依</t>
  </si>
  <si>
    <t>杨芯妍</t>
  </si>
  <si>
    <t>李思妍</t>
  </si>
  <si>
    <t>刘凌僖</t>
  </si>
  <si>
    <t>山海相隔，美食相连</t>
  </si>
  <si>
    <t>佛山市禅城区南庄镇南庄中学</t>
  </si>
  <si>
    <t>余子萱</t>
  </si>
  <si>
    <t>致好友蒋蒋的一封信</t>
  </si>
  <si>
    <t>佛山市第六中学</t>
  </si>
  <si>
    <t>叶星辰</t>
  </si>
  <si>
    <t>袁洁莹</t>
  </si>
  <si>
    <t>窑火不熄，思念不灭</t>
  </si>
  <si>
    <t>佛山第十四中学</t>
  </si>
  <si>
    <t>袁子欣</t>
  </si>
  <si>
    <t>谢荣芳</t>
  </si>
  <si>
    <t>乡思跨山海，故土展新颜</t>
  </si>
  <si>
    <t>李唯瑜</t>
  </si>
  <si>
    <t>您的信，我一直留着</t>
  </si>
  <si>
    <t>刘彤馨</t>
  </si>
  <si>
    <t>姥姥，我长大了</t>
  </si>
  <si>
    <t>刘栀晨</t>
  </si>
  <si>
    <t>刘艳清</t>
  </si>
  <si>
    <t>温语念慈情——给外婆的一封信</t>
  </si>
  <si>
    <t>刘慧妍</t>
  </si>
  <si>
    <t>叶颖姗</t>
  </si>
  <si>
    <t>乡言未了</t>
  </si>
  <si>
    <t>苏祯祺</t>
  </si>
  <si>
    <t>彭璐</t>
  </si>
  <si>
    <t>前途似海，来日方长</t>
  </si>
  <si>
    <t>冯健云</t>
  </si>
  <si>
    <t>致小雨</t>
  </si>
  <si>
    <t>冯文禧</t>
  </si>
  <si>
    <t>被误解的严厉</t>
  </si>
  <si>
    <t>佛山市汾江中学</t>
  </si>
  <si>
    <t>邓文璐</t>
  </si>
  <si>
    <t>邝晓玲</t>
  </si>
  <si>
    <t>藏在岁月褶皱里的父爱</t>
  </si>
  <si>
    <t>林锦坤</t>
  </si>
  <si>
    <t>霍沛森</t>
  </si>
  <si>
    <t>魏娇珠</t>
  </si>
  <si>
    <t>成长有你，根在三水</t>
  </si>
  <si>
    <t>谭锦阳</t>
  </si>
  <si>
    <t>陈莹莹</t>
  </si>
  <si>
    <t>青春有你，岁月温柔</t>
  </si>
  <si>
    <t>王心然</t>
  </si>
  <si>
    <t>给刘老师的一封信</t>
  </si>
  <si>
    <t>戴芷萱</t>
  </si>
  <si>
    <t>寸心寄师恩——给老师的一封信</t>
  </si>
  <si>
    <t>谢尹灵</t>
  </si>
  <si>
    <t>吴翰霖</t>
  </si>
  <si>
    <t>程东</t>
  </si>
  <si>
    <t>您筑小家幸福，我赴青春远方——给母亲的一封信</t>
  </si>
  <si>
    <t>佛山市顺德区龙江龙山初级中学</t>
  </si>
  <si>
    <t>邹家琪</t>
  </si>
  <si>
    <t>李燕婷</t>
  </si>
  <si>
    <t>传承有我，不负初心</t>
  </si>
  <si>
    <t>宋佳轩</t>
  </si>
  <si>
    <t>致并肩在时光里釉色生辉的你</t>
  </si>
  <si>
    <t>张予潼</t>
  </si>
  <si>
    <t>致亲爱的朋友</t>
  </si>
  <si>
    <t>陈雨潼</t>
  </si>
  <si>
    <t>藏在时光里的祖孙情——给外婆的一封信</t>
  </si>
  <si>
    <t>李雨馨</t>
  </si>
  <si>
    <t>跨山海，赴梦想，守文脉</t>
  </si>
  <si>
    <t>陈予睿</t>
  </si>
  <si>
    <t>许君</t>
  </si>
  <si>
    <t>陈加</t>
  </si>
  <si>
    <t>陈韵雯</t>
  </si>
  <si>
    <t>曾洁芳</t>
  </si>
  <si>
    <t>儒林外史</t>
  </si>
  <si>
    <t>韶关市第十四中学</t>
  </si>
  <si>
    <t>施文菲</t>
  </si>
  <si>
    <t>唐晓红</t>
  </si>
  <si>
    <t>龙川县老隆镇附城学校</t>
  </si>
  <si>
    <t>黄艳</t>
  </si>
  <si>
    <t>邹惠娟</t>
  </si>
  <si>
    <t>见字如面，家乡已换新颜</t>
  </si>
  <si>
    <t>李承影</t>
  </si>
  <si>
    <t>藏在非遗里的童年与乡愁</t>
  </si>
  <si>
    <t>李晓晨</t>
  </si>
  <si>
    <t>骆驼祥子</t>
  </si>
  <si>
    <t>兴宁市国本学校</t>
  </si>
  <si>
    <t>陈茹</t>
  </si>
  <si>
    <t>李思超</t>
  </si>
  <si>
    <t>木棉有信——给阿晚的一封信</t>
  </si>
  <si>
    <t>谢彤妍</t>
  </si>
  <si>
    <t>曾琼</t>
  </si>
  <si>
    <t>胡酉凤</t>
  </si>
  <si>
    <t>陈振中</t>
  </si>
  <si>
    <t>一把蒲扇——致阿嫲的一封信</t>
  </si>
  <si>
    <t>刘俊锋</t>
  </si>
  <si>
    <t>徐群尼</t>
  </si>
  <si>
    <t>刘雅涵</t>
  </si>
  <si>
    <t>李岸欣</t>
  </si>
  <si>
    <t>叶归枝头，爱藏心底</t>
  </si>
  <si>
    <t>柯晓丽</t>
  </si>
  <si>
    <t>林佳纯</t>
  </si>
  <si>
    <t>致海外姑姑的一封信</t>
  </si>
  <si>
    <t>邱银洁</t>
  </si>
  <si>
    <t>致田径教练的一封信</t>
  </si>
  <si>
    <t>赖宇鑫</t>
  </si>
  <si>
    <t>黄振辉</t>
  </si>
  <si>
    <t>纸短情长，粤韵里的故乡与成长</t>
  </si>
  <si>
    <t>惠州市惠阳区崇雅中学</t>
  </si>
  <si>
    <t>刘舒滢</t>
  </si>
  <si>
    <t>惠州中学实验学校</t>
  </si>
  <si>
    <t>朱佳灵</t>
  </si>
  <si>
    <t>古嘉如</t>
  </si>
  <si>
    <t>师者如光，照亮我行</t>
  </si>
  <si>
    <t>刘潇</t>
  </si>
  <si>
    <t>写给表妹的一封信</t>
  </si>
  <si>
    <t>惠州市实验中学附属学校</t>
  </si>
  <si>
    <t>黄睿</t>
  </si>
  <si>
    <t>张华东</t>
  </si>
  <si>
    <t>写给远方哥哥的一封信</t>
  </si>
  <si>
    <t>罗致轩</t>
  </si>
  <si>
    <t>周岚</t>
  </si>
  <si>
    <t>给挚友的一封信——黄锦琪</t>
  </si>
  <si>
    <t>陆丰市金厢学校</t>
  </si>
  <si>
    <t>黄锦琪</t>
  </si>
  <si>
    <t>张瑞芬</t>
  </si>
  <si>
    <t>梧桐叶落时，寸草报春晖——致妈妈的一封信</t>
  </si>
  <si>
    <t>陆丰市碣石第二中学</t>
  </si>
  <si>
    <t>刘紫依</t>
  </si>
  <si>
    <t>温坚普</t>
  </si>
  <si>
    <t>陆丰市玉燕中学</t>
  </si>
  <si>
    <t>郑贺任</t>
  </si>
  <si>
    <t>戴小慧</t>
  </si>
  <si>
    <t>烟火织就的温柔，是我成长的铠甲——致妈妈的一封信</t>
  </si>
  <si>
    <t>麦小奇</t>
  </si>
  <si>
    <t>江舒淇</t>
  </si>
  <si>
    <t>时光清浅岁月柔，师恩殷殷情深悠</t>
  </si>
  <si>
    <t>胡田雨</t>
  </si>
  <si>
    <t>陈维燕</t>
  </si>
  <si>
    <t>黄思睿</t>
  </si>
  <si>
    <t>暖光伴成长，寸心寄外婆</t>
  </si>
  <si>
    <t>邹羽冉</t>
  </si>
  <si>
    <t>李杏</t>
  </si>
  <si>
    <t>春风十里，母爱绵长</t>
  </si>
  <si>
    <t>杜锐琪</t>
  </si>
  <si>
    <t>叶小琼</t>
  </si>
  <si>
    <t>一封寄自岭南的家书</t>
  </si>
  <si>
    <t>刘巧欣</t>
  </si>
  <si>
    <t>邵炜迪</t>
  </si>
  <si>
    <t>致挚友的一封信</t>
  </si>
  <si>
    <t>彭嘉悦</t>
  </si>
  <si>
    <t>一纸沙画，满巷清欢</t>
  </si>
  <si>
    <t>东莞市长安实验中学</t>
  </si>
  <si>
    <t>王怡婷</t>
  </si>
  <si>
    <t>黄美华</t>
  </si>
  <si>
    <t>致海外表哥：藏在时光里的牵挂与乡韵</t>
  </si>
  <si>
    <t>罗悦心</t>
  </si>
  <si>
    <t>烟火藏深情，家书念外婆——致我成长路上最温暖的光</t>
  </si>
  <si>
    <t>胡希晨</t>
  </si>
  <si>
    <t>方柳颖</t>
  </si>
  <si>
    <t>风遇香樟，我遇你</t>
  </si>
  <si>
    <t>陈宛艳</t>
  </si>
  <si>
    <t>陈淑娴</t>
  </si>
  <si>
    <t>晚风寄信，予你微光—— 给姐姐的一封信</t>
  </si>
  <si>
    <t>刘亚婷</t>
  </si>
  <si>
    <t>给革命先辈们的一封信</t>
  </si>
  <si>
    <t>刘佳演</t>
  </si>
  <si>
    <t>心怀坚韧，向阳成长</t>
  </si>
  <si>
    <t>肖妤</t>
  </si>
  <si>
    <t>石永</t>
  </si>
  <si>
    <t>愿为你织就守护的网</t>
  </si>
  <si>
    <t>东莞市东城实验中学</t>
  </si>
  <si>
    <t>杨键盛</t>
  </si>
  <si>
    <t>张琛雯</t>
  </si>
  <si>
    <t>榕叶轻落，致小扬：藏在心底的少年情</t>
  </si>
  <si>
    <t>许俊贤</t>
  </si>
  <si>
    <t>月是故乡明，信短却情长——致远方姐姐的一封信</t>
  </si>
  <si>
    <t>黄敏彦</t>
  </si>
  <si>
    <t>莫敏丽</t>
  </si>
  <si>
    <t>东莞市寮步华衍学校</t>
  </si>
  <si>
    <t>丁紫昕</t>
  </si>
  <si>
    <t>蔡莎</t>
  </si>
  <si>
    <t>致照亮我语文之路的您</t>
  </si>
  <si>
    <t>东莞市大岭山金钥匙学校</t>
  </si>
  <si>
    <t>陆政曦</t>
  </si>
  <si>
    <t>刘伟伟</t>
  </si>
  <si>
    <t>张昀希</t>
  </si>
  <si>
    <t>林庭如</t>
  </si>
  <si>
    <t>严双明</t>
  </si>
  <si>
    <t>《茧中少年与梦中蝶》</t>
  </si>
  <si>
    <t>方可妙</t>
  </si>
  <si>
    <t>邓阿荣</t>
  </si>
  <si>
    <t>白昊天</t>
  </si>
  <si>
    <t>汪静</t>
  </si>
  <si>
    <t>给海外堂哥的一封信</t>
  </si>
  <si>
    <t>邱心怡</t>
  </si>
  <si>
    <t>春风寄思，致外公</t>
  </si>
  <si>
    <t>东莞万江第二中学</t>
  </si>
  <si>
    <t>袁紫凌</t>
  </si>
  <si>
    <t>传明伟</t>
  </si>
  <si>
    <t>郑雅滢</t>
  </si>
  <si>
    <t>时代进步，文化不断向前——给姑姑的一封信</t>
  </si>
  <si>
    <t>东莞市东莞中学松山湖学校</t>
  </si>
  <si>
    <t>桂曦</t>
  </si>
  <si>
    <t>黄晓威</t>
  </si>
  <si>
    <t>肩膀上最美的风景——给爸爸妈妈的一封信</t>
  </si>
  <si>
    <t>彭晓晴</t>
  </si>
  <si>
    <t>玉兰花开忆旧友，成长有你伴芳华</t>
  </si>
  <si>
    <t>张桂嘉</t>
  </si>
  <si>
    <t>师恩难忘，浅语寄情</t>
  </si>
  <si>
    <t>黄紫云</t>
  </si>
  <si>
    <t>邓玲</t>
  </si>
  <si>
    <t>苏蕾</t>
  </si>
  <si>
    <t>时光里的温柔与守望</t>
  </si>
  <si>
    <t>刘书涵</t>
  </si>
  <si>
    <t>给远方亲友的一封信</t>
  </si>
  <si>
    <t>李其昊</t>
  </si>
  <si>
    <t>袁燕仪</t>
  </si>
  <si>
    <t>风遇小美好，成长皆有你</t>
  </si>
  <si>
    <t>张名芳</t>
  </si>
  <si>
    <t>成长有你，纸短情长</t>
  </si>
  <si>
    <t>东莞市大朗佳美实验学校</t>
  </si>
  <si>
    <t>揭筱烨</t>
  </si>
  <si>
    <t>陈群健</t>
  </si>
  <si>
    <t>韩如心</t>
  </si>
  <si>
    <t>致姨婆：厚街烟火里的非遗时光</t>
  </si>
  <si>
    <t>林思怡</t>
  </si>
  <si>
    <t>陈蓓娴</t>
  </si>
  <si>
    <t>致同学们的一封信</t>
  </si>
  <si>
    <t>章钰涵</t>
  </si>
  <si>
    <t>邱晓敏</t>
  </si>
  <si>
    <t>给母校的一封信</t>
  </si>
  <si>
    <t>陆丝丝</t>
  </si>
  <si>
    <t>李树不语，下自成蹊</t>
  </si>
  <si>
    <t>段昕媚</t>
  </si>
  <si>
    <t>张晶</t>
  </si>
  <si>
    <t xml:space="preserve">山河辽阔，幸与君逢 </t>
  </si>
  <si>
    <t>刘君茹</t>
  </si>
  <si>
    <t>致远方的阿玛丽</t>
  </si>
  <si>
    <t>夏齐佳</t>
  </si>
  <si>
    <t>赵彩霞</t>
  </si>
  <si>
    <t xml:space="preserve">那年盛夏，您教会我的事 </t>
  </si>
  <si>
    <t>罗子琪</t>
  </si>
  <si>
    <t>海是亲情之桥，我等您归岸--写给阿姨的一封信</t>
  </si>
  <si>
    <t>东莞外国语学校</t>
  </si>
  <si>
    <t>许真悦</t>
  </si>
  <si>
    <t>赖芳建</t>
  </si>
  <si>
    <t>纸短情长，师恩如光——致老李的一封信</t>
  </si>
  <si>
    <t>张淳</t>
  </si>
  <si>
    <t>李群英</t>
  </si>
  <si>
    <t>致“最熟悉的陌生人”</t>
  </si>
  <si>
    <t>中山市坦洲实验中学</t>
  </si>
  <si>
    <t>王怡菲</t>
  </si>
  <si>
    <t>何美霞</t>
  </si>
  <si>
    <t>梁锐焘</t>
  </si>
  <si>
    <t>吴远芳</t>
  </si>
  <si>
    <t>带着乳鸽香的中山家书——给海外亲友的一封信 郑子延</t>
  </si>
  <si>
    <t>中山市牛角初级中学</t>
  </si>
  <si>
    <t>郑子延</t>
  </si>
  <si>
    <t>梁雪珊</t>
  </si>
  <si>
    <t>萧楚儿</t>
  </si>
  <si>
    <t>陈家敏</t>
  </si>
  <si>
    <t>木棉花开又三年</t>
  </si>
  <si>
    <t>吴珈晴</t>
  </si>
  <si>
    <t>给“缺席的你”的一封信</t>
  </si>
  <si>
    <t>王淼可</t>
  </si>
  <si>
    <t>林智德</t>
  </si>
  <si>
    <t>中山市丽景学校</t>
  </si>
  <si>
    <t>李烨烨</t>
  </si>
  <si>
    <t>林小慧</t>
  </si>
  <si>
    <t>江门市江海区礼乐中学</t>
  </si>
  <si>
    <t>梁雅晴</t>
  </si>
  <si>
    <t>陈小玲</t>
  </si>
  <si>
    <t>心灯长明——给林老师的一封信</t>
  </si>
  <si>
    <t>张晓宏</t>
  </si>
  <si>
    <t>何惠冰</t>
  </si>
  <si>
    <t>镜花缘</t>
  </si>
  <si>
    <t>张佳瑶</t>
  </si>
  <si>
    <t>张孙强</t>
  </si>
  <si>
    <t>蔡湘茹</t>
  </si>
  <si>
    <t>曾久如 好久不见，我的挚友</t>
  </si>
  <si>
    <t>江门市蓬江区杜阮镇楼山初级中学</t>
  </si>
  <si>
    <t>曾久如</t>
  </si>
  <si>
    <t>罗玲</t>
  </si>
  <si>
    <t>拾起那片飘落的“朝花”</t>
  </si>
  <si>
    <t>朱茵茵</t>
  </si>
  <si>
    <t>呐喊</t>
  </si>
  <si>
    <t>阳江市阳东区大八镇大八初级中学</t>
  </si>
  <si>
    <t>黄子茹</t>
  </si>
  <si>
    <t>李石</t>
  </si>
  <si>
    <t>非遗，家乡里的千年回响</t>
  </si>
  <si>
    <t>茂名市电白区黄岭中学</t>
  </si>
  <si>
    <t>周灵风</t>
  </si>
  <si>
    <t>肇庆市高要区第一中学</t>
  </si>
  <si>
    <t>叶佩儿</t>
  </si>
  <si>
    <t>李珍珍</t>
  </si>
  <si>
    <t xml:space="preserve">写给爸爸的一封信 </t>
  </si>
  <si>
    <t>阳山县阳山中学</t>
  </si>
  <si>
    <t>曾戬</t>
  </si>
  <si>
    <t>陈余候</t>
  </si>
  <si>
    <t xml:space="preserve">纸短情长 成长有您 </t>
  </si>
  <si>
    <t>清远阳山县韩愈中学</t>
  </si>
  <si>
    <t>成紫琪</t>
  </si>
  <si>
    <t>刘华</t>
  </si>
  <si>
    <t>致我的“战友”小栩</t>
  </si>
  <si>
    <t>陈欣扬</t>
  </si>
  <si>
    <t>陈少榕</t>
  </si>
  <si>
    <t>三尺讲台，四季耕耘</t>
  </si>
  <si>
    <t>饶平县鸿程中学</t>
  </si>
  <si>
    <t>陈佳灵</t>
  </si>
  <si>
    <t>陈锦芳</t>
  </si>
  <si>
    <t>致父母，墨香中的成长札记</t>
  </si>
  <si>
    <t>刘畅</t>
  </si>
  <si>
    <t>黄志敏</t>
  </si>
  <si>
    <t>给深圳叔父的一封信</t>
  </si>
  <si>
    <t>陈钰纯</t>
  </si>
  <si>
    <t>揭西县纪达中学</t>
  </si>
  <si>
    <t>刘莹莹</t>
  </si>
  <si>
    <t>彭京辉</t>
  </si>
  <si>
    <t>郑家欣</t>
  </si>
  <si>
    <t>您在，灯火就在</t>
  </si>
  <si>
    <t>惠来慈云实验中学中学</t>
  </si>
  <si>
    <t>杨泰松</t>
  </si>
  <si>
    <t>曾维捷</t>
  </si>
  <si>
    <t>罗定新，盼亲归</t>
  </si>
  <si>
    <t>刘颖欣</t>
  </si>
  <si>
    <t xml:space="preserve">致我曾经的同桌的一封信 </t>
  </si>
  <si>
    <t>张紫妍</t>
  </si>
  <si>
    <t>您是我青春里最温暖的光——给老师的一封信</t>
  </si>
  <si>
    <t>黄志浩</t>
  </si>
  <si>
    <t>黄建洪</t>
  </si>
  <si>
    <t>江银燕</t>
  </si>
  <si>
    <t>跨越山海，为你讲述家乡的传统盛会</t>
  </si>
  <si>
    <t>罗定市围底镇围底中学</t>
  </si>
  <si>
    <t>陈芷霞</t>
  </si>
  <si>
    <t>谭少贤</t>
  </si>
  <si>
    <t>平凡的世界</t>
  </si>
  <si>
    <t>罗定市都门中学</t>
  </si>
  <si>
    <t>李思琦</t>
  </si>
  <si>
    <t>温月红</t>
  </si>
  <si>
    <t xml:space="preserve">致爸爸、妈妈的一封信 </t>
  </si>
  <si>
    <t>叶华欣</t>
  </si>
  <si>
    <t>初中组三等奖（229篇）</t>
  </si>
  <si>
    <t>潮涌岭南处，青春寄侨音</t>
  </si>
  <si>
    <t>黄曦月</t>
  </si>
  <si>
    <t>蒲敏</t>
  </si>
  <si>
    <t>刘晓凡</t>
  </si>
  <si>
    <t>镬耳山墙下的守望</t>
  </si>
  <si>
    <t>肖雨涵</t>
  </si>
  <si>
    <t>藏在点滴里的爱</t>
  </si>
  <si>
    <t>贺子纯</t>
  </si>
  <si>
    <t>叠了三次的纸页</t>
  </si>
  <si>
    <t>陈沛翔</t>
  </si>
  <si>
    <t>郭宽祥</t>
  </si>
  <si>
    <t>罗茵琪</t>
  </si>
  <si>
    <t>贾喜怡</t>
  </si>
  <si>
    <t>一程山水,一程遇见</t>
  </si>
  <si>
    <t>谢欣婷</t>
  </si>
  <si>
    <t>孟雅丽</t>
  </si>
  <si>
    <t>您似光 却胜于光</t>
  </si>
  <si>
    <t>黎锦玥</t>
  </si>
  <si>
    <t>以爱为舟，渡我成长——致母亲的一封信</t>
  </si>
  <si>
    <t>林紫柔</t>
  </si>
  <si>
    <t>曾肖越</t>
  </si>
  <si>
    <t>潘芷冉</t>
  </si>
  <si>
    <t>张文</t>
  </si>
  <si>
    <t>郭芷菲</t>
  </si>
  <si>
    <t>成长有你，书信寄情 ——给表妹的一封信</t>
  </si>
  <si>
    <t>吴乐曦</t>
  </si>
  <si>
    <t>欢声笑语“回忆录”，情谊长伴 “岁月笺”</t>
  </si>
  <si>
    <t>广州市番禺区洛溪新城中学</t>
  </si>
  <si>
    <t>钟滢</t>
  </si>
  <si>
    <t>熊幸</t>
  </si>
  <si>
    <t>那束穿过云层的光——给好友小桐的一封信</t>
  </si>
  <si>
    <t>王可钰</t>
  </si>
  <si>
    <t>叶惠珠</t>
  </si>
  <si>
    <t>风里藏着一座岛</t>
  </si>
  <si>
    <t>温昊原</t>
  </si>
  <si>
    <t>此间年少，不负相逢 ——致妍妍的一封信</t>
  </si>
  <si>
    <t>花都区邝维煜纪念中学附属大塘中学</t>
  </si>
  <si>
    <t>黄芷嫣</t>
  </si>
  <si>
    <t>林晓纯</t>
  </si>
  <si>
    <t>邓钰晴</t>
  </si>
  <si>
    <t>梁少娴</t>
  </si>
  <si>
    <t>问花问叶，岁月正好</t>
  </si>
  <si>
    <t>刘婷玉</t>
  </si>
  <si>
    <t>袁梦虹</t>
  </si>
  <si>
    <t>傅雷家书</t>
  </si>
  <si>
    <t>华南师范大学附属增江学校</t>
  </si>
  <si>
    <t>周婧</t>
  </si>
  <si>
    <t>陈丽云</t>
  </si>
  <si>
    <t>致亲爱的妈妈一封信</t>
  </si>
  <si>
    <t>张允馨</t>
  </si>
  <si>
    <t>“智驱未来”——科创小汽车挑战赛</t>
  </si>
  <si>
    <t>启智学校</t>
  </si>
  <si>
    <t>刘俊轩</t>
  </si>
  <si>
    <t>张红霞</t>
  </si>
  <si>
    <t>唐霖莉</t>
  </si>
  <si>
    <t>刘柳余</t>
  </si>
  <si>
    <t>致姐姐</t>
  </si>
  <si>
    <t>广州市南沙区湾区实验学校</t>
  </si>
  <si>
    <t>黄雨婷</t>
  </si>
  <si>
    <t>蒙肖琦</t>
  </si>
  <si>
    <t>致语文老师的一封信</t>
  </si>
  <si>
    <t>严明涛</t>
  </si>
  <si>
    <t>致远方阿姨的一封信</t>
  </si>
  <si>
    <t>颜伊曼</t>
  </si>
  <si>
    <t>写给奶奶的信</t>
  </si>
  <si>
    <t>黄一一</t>
  </si>
  <si>
    <t>李隽昊</t>
  </si>
  <si>
    <t>我是这世上最幸运的人</t>
  </si>
  <si>
    <t>王子睿</t>
  </si>
  <si>
    <t>致远方的表姐</t>
  </si>
  <si>
    <t>广州市番禺区市桥金山谷学校</t>
  </si>
  <si>
    <t>叶瀚文</t>
  </si>
  <si>
    <t>于小娟</t>
  </si>
  <si>
    <t>刘梓妍</t>
  </si>
  <si>
    <t>徐锦霞</t>
  </si>
  <si>
    <t>广州市教育研究院黄埔实验学校</t>
  </si>
  <si>
    <t>你的屋檐，我的晴天</t>
  </si>
  <si>
    <t>刘一歌</t>
  </si>
  <si>
    <t>广州市南沙区金沙学校</t>
  </si>
  <si>
    <t>陆沉昕</t>
  </si>
  <si>
    <t>廖金娜</t>
  </si>
  <si>
    <t>你是我生命里的第一支曲</t>
  </si>
  <si>
    <t>庄梓睿</t>
  </si>
  <si>
    <t>戈壁星火，照亮我的逐梦路</t>
  </si>
  <si>
    <t>广州市番禺区沙湾象骏中学</t>
  </si>
  <si>
    <t>刘静宸</t>
  </si>
  <si>
    <t>陈丽敏</t>
  </si>
  <si>
    <t>藏在小学时光里的温暖</t>
  </si>
  <si>
    <t>陆哲灏</t>
  </si>
  <si>
    <t>胡孔银</t>
  </si>
  <si>
    <t>果萦清欢，岁念知己——致小雨的一封信</t>
  </si>
  <si>
    <t>深圳市红山中学初中部</t>
  </si>
  <si>
    <t>曾美妍</t>
  </si>
  <si>
    <t>钟正岚</t>
  </si>
  <si>
    <t>寄往天堂的家书：致我最爱的奶奶</t>
  </si>
  <si>
    <t>广东实验中学深圳学校</t>
  </si>
  <si>
    <t>刘昊轩</t>
  </si>
  <si>
    <t>尹宇薇</t>
  </si>
  <si>
    <t xml:space="preserve"> 雨落梅香纸映晴</t>
  </si>
  <si>
    <t>深圳市光明区光明中学</t>
  </si>
  <si>
    <t>罗晓婷</t>
  </si>
  <si>
    <t>臧凤婷</t>
  </si>
  <si>
    <t>江卓霈</t>
  </si>
  <si>
    <t>致小悦的一封信</t>
  </si>
  <si>
    <t>祝宸瑶</t>
  </si>
  <si>
    <t>赵静</t>
  </si>
  <si>
    <t>以岁月为笺，念你我光辉——致挚友的一封信</t>
  </si>
  <si>
    <t>黎梓阳</t>
  </si>
  <si>
    <t>人生至味是火候——给外婆的一封信</t>
  </si>
  <si>
    <t>马熙焕</t>
  </si>
  <si>
    <t>李旭涵</t>
  </si>
  <si>
    <t>黄中英</t>
  </si>
  <si>
    <t>陈悦欣 万里归途，亦有归期</t>
  </si>
  <si>
    <t>陈悦欣</t>
  </si>
  <si>
    <t>曾沁</t>
  </si>
  <si>
    <t>致任老师的一封信</t>
  </si>
  <si>
    <t>深圳市坪山区中山中学</t>
  </si>
  <si>
    <t>李靖</t>
  </si>
  <si>
    <t>任亚楠</t>
  </si>
  <si>
    <t>一碗擂茶寄乡愁——致姑妈的一封信</t>
  </si>
  <si>
    <t>何志惠</t>
  </si>
  <si>
    <t>深圳市红山中学</t>
  </si>
  <si>
    <t>喻冯雾</t>
  </si>
  <si>
    <t>王潇</t>
  </si>
  <si>
    <t>刘林煊</t>
  </si>
  <si>
    <t>李媛媛</t>
  </si>
  <si>
    <t>素纸藏情铭稚岁，慈心伴我度年华</t>
  </si>
  <si>
    <t>陈玉诗</t>
  </si>
  <si>
    <t>迟悟</t>
  </si>
  <si>
    <t>深圳市坪山实验学校</t>
  </si>
  <si>
    <t>曾佳琪</t>
  </si>
  <si>
    <t>张标</t>
  </si>
  <si>
    <t>致我最尊敬的良师益友</t>
  </si>
  <si>
    <t>深圳市龙岗区百合外国语学校</t>
  </si>
  <si>
    <t>北山的老巷，野狸岛的风——致我想念的洛洛</t>
  </si>
  <si>
    <t>珠海市香洲区造贝中学</t>
  </si>
  <si>
    <t>陈雅雯</t>
  </si>
  <si>
    <t>唐敏</t>
  </si>
  <si>
    <t>陈倩瑶</t>
  </si>
  <si>
    <t>李召伟</t>
  </si>
  <si>
    <t>写给表弟的一封信</t>
  </si>
  <si>
    <t>珠海市香洲区汇文中学</t>
  </si>
  <si>
    <t>胡智涵</t>
  </si>
  <si>
    <t>余珍</t>
  </si>
  <si>
    <t xml:space="preserve">从故乡的桥，到港湾的海 </t>
  </si>
  <si>
    <t>刘佳钰</t>
  </si>
  <si>
    <t>刘蕾</t>
  </si>
  <si>
    <t>以尺素寄深情，伴岁月谢双亲</t>
  </si>
  <si>
    <t>赵明瑞</t>
  </si>
  <si>
    <t>与妻书</t>
  </si>
  <si>
    <t>汕头市澄海隆侨中学</t>
  </si>
  <si>
    <t>许嘉溢</t>
  </si>
  <si>
    <t>黄树丰</t>
  </si>
  <si>
    <t>师恩如光，温润成长——致卢老师的一封信</t>
  </si>
  <si>
    <t>蓝熹彤</t>
  </si>
  <si>
    <t>谢培娜</t>
  </si>
  <si>
    <t>成长有你，韶华逐梦</t>
  </si>
  <si>
    <t>汕头市滨海中学</t>
  </si>
  <si>
    <t>林婌婉</t>
  </si>
  <si>
    <t>许巧如</t>
  </si>
  <si>
    <t>汕头市下蓬中学</t>
  </si>
  <si>
    <t>游艾琳</t>
  </si>
  <si>
    <t>张素敏</t>
  </si>
  <si>
    <t>汕头市特殊教育学校</t>
  </si>
  <si>
    <t>王予然</t>
  </si>
  <si>
    <t>郭少玲</t>
  </si>
  <si>
    <t>寄一纸深情，敬不朽英魂</t>
  </si>
  <si>
    <t>梁昕妤</t>
  </si>
  <si>
    <t>林淑蓉</t>
  </si>
  <si>
    <t>把散落的日子编成星星</t>
  </si>
  <si>
    <t>佛山市第十中学</t>
  </si>
  <si>
    <t>郑嘉琦</t>
  </si>
  <si>
    <t>苏子茗</t>
  </si>
  <si>
    <t>烟火气与科技魂——写给海外朋友的一封信</t>
  </si>
  <si>
    <t>郭子瑜</t>
  </si>
  <si>
    <t>书卷藏温良，尺素叙粤情</t>
  </si>
  <si>
    <t>刘可祺</t>
  </si>
  <si>
    <t>黎海昕</t>
  </si>
  <si>
    <t>橘香越山海，家书寄归期——致表姐的一封信</t>
  </si>
  <si>
    <t>胥佳佳</t>
  </si>
  <si>
    <t>一份沉甸甸的感恩——给韦爷爷的一封信</t>
  </si>
  <si>
    <t>郑安晴</t>
  </si>
  <si>
    <t>覃媛</t>
  </si>
  <si>
    <t>根深花新，等您回家</t>
  </si>
  <si>
    <t>梁以璇</t>
  </si>
  <si>
    <t>致远方的安妮</t>
  </si>
  <si>
    <t>冯晓琳</t>
  </si>
  <si>
    <t>风铃知道</t>
  </si>
  <si>
    <t>林文雯</t>
  </si>
  <si>
    <t>感恩相伴，寄情家书</t>
  </si>
  <si>
    <t>陈政谚</t>
  </si>
  <si>
    <t>谢素梅</t>
  </si>
  <si>
    <t>同一颗星 遥寄思情</t>
  </si>
  <si>
    <t>朱子璇</t>
  </si>
  <si>
    <t xml:space="preserve"> 落笔书情，光入我心——写给爷爷的一封信</t>
  </si>
  <si>
    <t>佛山市顺德区德胜学校</t>
  </si>
  <si>
    <t>李依恬</t>
  </si>
  <si>
    <t>谭歆怡</t>
  </si>
  <si>
    <t>朱玉琴</t>
  </si>
  <si>
    <t>一纸家书寄深情——致表哥的一封信</t>
  </si>
  <si>
    <t>李泳琦</t>
  </si>
  <si>
    <t>隔着山海寄给你</t>
  </si>
  <si>
    <t>岑奕</t>
  </si>
  <si>
    <t>佛山，变了模样</t>
  </si>
  <si>
    <t>张乐安</t>
  </si>
  <si>
    <t>十米的守护——给爸爸的一封信</t>
  </si>
  <si>
    <t>李晗</t>
  </si>
  <si>
    <t>李兰</t>
  </si>
  <si>
    <t>致我敬爱的母亲的一封信</t>
  </si>
  <si>
    <t>陈汝云</t>
  </si>
  <si>
    <t>号夏芝恋</t>
  </si>
  <si>
    <t>夏芝恋</t>
  </si>
  <si>
    <t>匡小舟</t>
  </si>
  <si>
    <t>千里寄相思 故里送牵挂——给海外阿姨的一封信</t>
  </si>
  <si>
    <t>王翎诗</t>
  </si>
  <si>
    <t>以信为笺</t>
  </si>
  <si>
    <t>洪景熙</t>
  </si>
  <si>
    <t>一摊果香暖岁月，满心友善润人间——给水果摊阿姨的一封信</t>
  </si>
  <si>
    <t>温子琦</t>
  </si>
  <si>
    <t>谢雪凤</t>
  </si>
  <si>
    <t>致远方表姐的一封信</t>
  </si>
  <si>
    <t>佛山市顺德区陈村镇陈惠南纪念中学</t>
  </si>
  <si>
    <t>李诗瑞</t>
  </si>
  <si>
    <t>黄国志</t>
  </si>
  <si>
    <t>佛山市第十一中学</t>
  </si>
  <si>
    <t>伍梓彤</t>
  </si>
  <si>
    <t>刘开亮</t>
  </si>
  <si>
    <t>给小芊的一封信</t>
  </si>
  <si>
    <t>陈艺瑶</t>
  </si>
  <si>
    <t>孙妍</t>
  </si>
  <si>
    <t>一路上的风雨，感谢有你</t>
  </si>
  <si>
    <t>朱芯榆</t>
  </si>
  <si>
    <t>梁冬梅</t>
  </si>
  <si>
    <t>木棉遥寄异乡月，愿君如华夏终自强</t>
  </si>
  <si>
    <t>钟子淇</t>
  </si>
  <si>
    <t>越过大洋的思念</t>
  </si>
  <si>
    <t>潘沐辰</t>
  </si>
  <si>
    <t>我，已经长大了</t>
  </si>
  <si>
    <t>冼钰浩</t>
  </si>
  <si>
    <t>袁丽莉</t>
  </si>
  <si>
    <t>看！这盛世如您所愿——致鲁迅先生</t>
  </si>
  <si>
    <t>蔡泳儿</t>
  </si>
  <si>
    <t>谭彦琳</t>
  </si>
  <si>
    <t>纸短情长，道不尽爱您——致妈妈的一封信</t>
  </si>
  <si>
    <t>袁心乐</t>
  </si>
  <si>
    <t>帝女花</t>
  </si>
  <si>
    <t>佛山市明德中英文学校</t>
  </si>
  <si>
    <t>霍沛豫</t>
  </si>
  <si>
    <t>丁汝峰</t>
  </si>
  <si>
    <t>以少年心意，告白广东--致广东的一封信</t>
  </si>
  <si>
    <t>文俊驰</t>
  </si>
  <si>
    <t>刘雪梅</t>
  </si>
  <si>
    <t>岁月承爱，静待我长成</t>
  </si>
  <si>
    <t>陈泽毅</t>
  </si>
  <si>
    <t xml:space="preserve">跨越数字鸿沟的像素深情——致外婆 </t>
  </si>
  <si>
    <t>佛山市三水区三水中学</t>
  </si>
  <si>
    <t>陆莹</t>
  </si>
  <si>
    <t>欧敏华</t>
  </si>
  <si>
    <t>做青春使者，传古典文化——给母亲的一封信</t>
  </si>
  <si>
    <t>何翠熹</t>
  </si>
  <si>
    <t>姚佳妍</t>
  </si>
  <si>
    <t>丁玉婷</t>
  </si>
  <si>
    <t>写给叔叔的一封信</t>
  </si>
  <si>
    <t>聂彤熙</t>
  </si>
  <si>
    <t>碎星映成长，暖灯照归途</t>
  </si>
  <si>
    <t>余乔</t>
  </si>
  <si>
    <t>李嘉倩</t>
  </si>
  <si>
    <t>灯火深处，是你给我的光——给妈妈的一封信</t>
  </si>
  <si>
    <t>农子琳</t>
  </si>
  <si>
    <t>钢的意志，城的蜕变——致奶奶的一封信</t>
  </si>
  <si>
    <t>邓业翔</t>
  </si>
  <si>
    <t>梧桐树下，读懂您的爱</t>
  </si>
  <si>
    <t>洪伟龙</t>
  </si>
  <si>
    <t>给魏老师的一封信</t>
  </si>
  <si>
    <t>陈颖昕</t>
  </si>
  <si>
    <t>黄丽华</t>
  </si>
  <si>
    <t>致亲爱的姑姑</t>
  </si>
  <si>
    <t>佛山市禅城区张槎中学</t>
  </si>
  <si>
    <t>陀汝华</t>
  </si>
  <si>
    <t>肖兴妍</t>
  </si>
  <si>
    <t>那棵梧桐树还在</t>
  </si>
  <si>
    <t>佛山市顺德区凤城实验学校</t>
  </si>
  <si>
    <t>谭佳颖</t>
  </si>
  <si>
    <t>卢玉仪</t>
  </si>
  <si>
    <t>彭喜文</t>
  </si>
  <si>
    <t>刘伟鑫</t>
  </si>
  <si>
    <t>李加洋</t>
  </si>
  <si>
    <t>蓝奇</t>
  </si>
  <si>
    <t>致英语老师的一封信：感谢您做我的“莎莉文老师”</t>
  </si>
  <si>
    <t>黄文怡</t>
  </si>
  <si>
    <t>致远方姐姐的一封信——诉说家乡新貌与成长</t>
  </si>
  <si>
    <t>五华县双华中学</t>
  </si>
  <si>
    <t>陈雪玲</t>
  </si>
  <si>
    <t>杨广新</t>
  </si>
  <si>
    <t>兴宁市坭陂中学</t>
  </si>
  <si>
    <t>赖思延</t>
  </si>
  <si>
    <t>段萍</t>
  </si>
  <si>
    <t>朝花夕拾</t>
  </si>
  <si>
    <t>李诗琪</t>
  </si>
  <si>
    <t>门缝里的光</t>
  </si>
  <si>
    <t>刘笑微</t>
  </si>
  <si>
    <t>陈志东</t>
  </si>
  <si>
    <t>给小雨的一封信</t>
  </si>
  <si>
    <t>钟秋</t>
  </si>
  <si>
    <t>给玲的一封读书分享信</t>
  </si>
  <si>
    <t>刘宝清</t>
  </si>
  <si>
    <t>寒门虽寒，亲情却暖</t>
  </si>
  <si>
    <t>钟宇柯</t>
  </si>
  <si>
    <t>张娟</t>
  </si>
  <si>
    <t>致父母：尺素传情，伴我成长</t>
  </si>
  <si>
    <t>惠州市大亚湾经济技术开发区澳头实验学校</t>
  </si>
  <si>
    <t>陈文月</t>
  </si>
  <si>
    <t>柯淑云</t>
  </si>
  <si>
    <t>可以消灭一个人，就是打不垮他——写给妹妹的一封信</t>
  </si>
  <si>
    <t>王紫萱</t>
  </si>
  <si>
    <t>方舒丹</t>
  </si>
  <si>
    <t>我与麒麟的相遇</t>
  </si>
  <si>
    <t>王子程</t>
  </si>
  <si>
    <t>翁培纯</t>
  </si>
  <si>
    <t>千门万户曈曈日，寄你华夏团圆情</t>
  </si>
  <si>
    <t>刘梦婷</t>
  </si>
  <si>
    <t>致我永远的同桌</t>
  </si>
  <si>
    <t>惠州市光正实验学校</t>
  </si>
  <si>
    <t>郭子牧</t>
  </si>
  <si>
    <t>刘伟彬</t>
  </si>
  <si>
    <t>陈嘉宜</t>
  </si>
  <si>
    <t>黄佳慧</t>
  </si>
  <si>
    <t>黄白英</t>
  </si>
  <si>
    <t>成长有你，书信寄情——致妈妈的一封信</t>
  </si>
  <si>
    <t>吴镘铒</t>
  </si>
  <si>
    <t>黄雅琳</t>
  </si>
  <si>
    <t>清辉藏暖意 笔墨寄师恩--给温老师的一封信</t>
  </si>
  <si>
    <t>郑雨桐</t>
  </si>
  <si>
    <t>归来吧！姐姐</t>
  </si>
  <si>
    <t>李英洁</t>
  </si>
  <si>
    <t>李立雄</t>
  </si>
  <si>
    <t>从虎门到机器狗，说给远方的你听</t>
  </si>
  <si>
    <t>胡睿洋</t>
  </si>
  <si>
    <t>张泽珠</t>
  </si>
  <si>
    <t>愿鼓声不止，故人如期而归——致小涵的一封信</t>
  </si>
  <si>
    <t>林姝媛</t>
  </si>
  <si>
    <t>致我的挚友</t>
  </si>
  <si>
    <t>赵锶语</t>
  </si>
  <si>
    <t>李超</t>
  </si>
  <si>
    <t>橘香千里，念您无恙</t>
  </si>
  <si>
    <t>东莞市常平中学初中部</t>
  </si>
  <si>
    <t>吴玥璇</t>
  </si>
  <si>
    <t>徐碧容</t>
  </si>
  <si>
    <t>寄往上海的风，带着沙田的花香</t>
  </si>
  <si>
    <t>殷雨彤</t>
  </si>
  <si>
    <t>织一缕毛线，寄千里相思</t>
  </si>
  <si>
    <t>谭心怡</t>
  </si>
  <si>
    <t>王杨蕊</t>
  </si>
  <si>
    <t>立身所长，勇敢远行——给悦悦的一封信</t>
  </si>
  <si>
    <t>东莞市东华初级中学</t>
  </si>
  <si>
    <t>戴思湘</t>
  </si>
  <si>
    <t>张广兰</t>
  </si>
  <si>
    <t>致雨何：六年思念，从未消散</t>
  </si>
  <si>
    <t>梁嘉颖</t>
  </si>
  <si>
    <t>邵怀萱</t>
  </si>
  <si>
    <t>刘珍</t>
  </si>
  <si>
    <t>玉兰深处，藏一树春天的温柔</t>
  </si>
  <si>
    <t>赵雯媗</t>
  </si>
  <si>
    <t>劳国晶</t>
  </si>
  <si>
    <t>七月风暖，师恩难忘</t>
  </si>
  <si>
    <t>张佳妮</t>
  </si>
  <si>
    <t>吴小凤</t>
  </si>
  <si>
    <t>依旧青枝向碧空</t>
  </si>
  <si>
    <t>王言乐</t>
  </si>
  <si>
    <t>刘俏瑜</t>
  </si>
  <si>
    <t>陈智霖</t>
  </si>
  <si>
    <t>宋丰胜</t>
  </si>
  <si>
    <t>成长之路，感恩有您 ——致妈妈的一封信</t>
  </si>
  <si>
    <t>东莞市东坑中学</t>
  </si>
  <si>
    <t>陈玉瀚</t>
  </si>
  <si>
    <t>温小娟</t>
  </si>
  <si>
    <t>翟焕尧</t>
  </si>
  <si>
    <t>成长有你，书信寄情——致远方友人的一封信</t>
  </si>
  <si>
    <t>庾芷萁</t>
  </si>
  <si>
    <t>家书寄我思——给远方小姨的一封信</t>
  </si>
  <si>
    <t>罗佳轩</t>
  </si>
  <si>
    <t>以寸心寄母校，赴山海赴荣光——致母校的一封信</t>
  </si>
  <si>
    <t>张珺婷</t>
  </si>
  <si>
    <t>愚公移山</t>
  </si>
  <si>
    <t>张晓雯</t>
  </si>
  <si>
    <t>折叠的时光 跃动的城市——致表哥的一封信</t>
  </si>
  <si>
    <t>杨昊东</t>
  </si>
  <si>
    <t>吴钰</t>
  </si>
  <si>
    <t>风从东莞来，念往梅州去</t>
  </si>
  <si>
    <t>赖思颖</t>
  </si>
  <si>
    <t>谢谢你，陪我长大</t>
  </si>
  <si>
    <t>李秋怡</t>
  </si>
  <si>
    <t>谭雅兰</t>
  </si>
  <si>
    <t>致家乡小友阿如的一封信</t>
  </si>
  <si>
    <t>东莞中学松山湖学校</t>
  </si>
  <si>
    <t>汪锐谣</t>
  </si>
  <si>
    <t>夏丹</t>
  </si>
  <si>
    <t xml:space="preserve">纸短情长诉衷肠 </t>
  </si>
  <si>
    <t>东莞市常平新朗实验学校</t>
  </si>
  <si>
    <t>樊雨欣</t>
  </si>
  <si>
    <t>甘文彬</t>
  </si>
  <si>
    <t>东莞厚街实验学校</t>
  </si>
  <si>
    <t>郭静妤</t>
  </si>
  <si>
    <t>周志成</t>
  </si>
  <si>
    <t>一枚邮票，一檐青瓦，一生念你</t>
  </si>
  <si>
    <t>冯丽珊</t>
  </si>
  <si>
    <t>卓楷瑞</t>
  </si>
  <si>
    <t>薛敏娜</t>
  </si>
  <si>
    <t>汤平宁</t>
  </si>
  <si>
    <t>夏夜晚风</t>
  </si>
  <si>
    <t>章凡</t>
  </si>
  <si>
    <t>彭俊媛</t>
  </si>
  <si>
    <t>林金莲</t>
  </si>
  <si>
    <t>陈雅希</t>
  </si>
  <si>
    <t xml:space="preserve">月是故乡明，遥寄海峡情 </t>
  </si>
  <si>
    <t>张琦</t>
  </si>
  <si>
    <t>王家莉</t>
  </si>
  <si>
    <t>钟富美</t>
  </si>
  <si>
    <t>李慧悠</t>
  </si>
  <si>
    <t>写给父亲的一封信</t>
  </si>
  <si>
    <t>石芳</t>
  </si>
  <si>
    <t>致好友露露的一封信</t>
  </si>
  <si>
    <t>张可滢</t>
  </si>
  <si>
    <t>易梓煊</t>
  </si>
  <si>
    <t>邱黎凡</t>
  </si>
  <si>
    <t>刘丽红</t>
  </si>
  <si>
    <t>扆诺</t>
  </si>
  <si>
    <t>高敏</t>
  </si>
  <si>
    <t>给海外堂妹的一封信</t>
  </si>
  <si>
    <t>王子月</t>
  </si>
  <si>
    <t>铭记父爱藏于心中</t>
  </si>
  <si>
    <t>马欣</t>
  </si>
  <si>
    <t>邓本科</t>
  </si>
  <si>
    <t>戴佳灵</t>
  </si>
  <si>
    <t>戴恩姿</t>
  </si>
  <si>
    <t>潘俐羽</t>
  </si>
  <si>
    <t>范秀容</t>
  </si>
  <si>
    <t>刘嘉欣</t>
  </si>
  <si>
    <t>朋友小诺</t>
  </si>
  <si>
    <t>毛艺欣</t>
  </si>
  <si>
    <t>给台湾小姨的一封信</t>
  </si>
  <si>
    <t>方心悦</t>
  </si>
  <si>
    <t>李春妮</t>
  </si>
  <si>
    <t>给远在加拿大叔叔的一封信</t>
  </si>
  <si>
    <t>陈韵涵</t>
  </si>
  <si>
    <t>黄语桐</t>
  </si>
  <si>
    <t>丁瑾</t>
  </si>
  <si>
    <t>花会枯萎 爱不凋零——给姐姐的一封信</t>
  </si>
  <si>
    <t>邓新文</t>
  </si>
  <si>
    <t>闫瑞</t>
  </si>
  <si>
    <t>杨铱琦</t>
  </si>
  <si>
    <t>邓超绘</t>
  </si>
  <si>
    <t>袁圆</t>
  </si>
  <si>
    <t>张玲</t>
  </si>
  <si>
    <t>把春日花香寄给你——给小姨的一封信</t>
  </si>
  <si>
    <t>龚翔宇</t>
  </si>
  <si>
    <t>山河遇知己，岁月念挚友——致好友的一封信</t>
  </si>
  <si>
    <t>胡晓亦</t>
  </si>
  <si>
    <t>崔淼</t>
  </si>
  <si>
    <t>唐映儿</t>
  </si>
  <si>
    <t>谢谢你，语文老师</t>
  </si>
  <si>
    <t>何欣怡</t>
  </si>
  <si>
    <t>少年愿·家国情——给海外表哥的一封信</t>
  </si>
  <si>
    <t>钟昊辰</t>
  </si>
  <si>
    <t>周丽欣</t>
  </si>
  <si>
    <t>跨越山海，给你讲家乡事</t>
  </si>
  <si>
    <t>马文静</t>
  </si>
  <si>
    <t>彭诗宇</t>
  </si>
  <si>
    <t>杜语池 “豫”见温暖 人间值得</t>
  </si>
  <si>
    <t>杜语池</t>
  </si>
  <si>
    <t>詹卡妮 兰香寄念，致亲爱的外婆</t>
  </si>
  <si>
    <t>詹卡妮</t>
  </si>
  <si>
    <t>江门市蓬江区杜阮镇杜阮中心初级中学</t>
  </si>
  <si>
    <t>梁雅莉</t>
  </si>
  <si>
    <t>梁玉婷</t>
  </si>
  <si>
    <t>愿君安——致外国友人的一封信</t>
  </si>
  <si>
    <t>台山市越华中学</t>
  </si>
  <si>
    <t>郭贝贝</t>
  </si>
  <si>
    <t>李云英</t>
  </si>
  <si>
    <t>以爱为舟，渡我成长——给妈妈的一封信</t>
  </si>
  <si>
    <t>阳江市第一中学</t>
  </si>
  <si>
    <t>黎柏滔</t>
  </si>
  <si>
    <t>刘加明</t>
  </si>
  <si>
    <t>海风寄信，予你思念</t>
  </si>
  <si>
    <t>阳江市阳东区南华实验学校</t>
  </si>
  <si>
    <t>陈章阳</t>
  </si>
  <si>
    <t>洪少萍</t>
  </si>
  <si>
    <t xml:space="preserve">锣鼓又响，等你回来 </t>
  </si>
  <si>
    <t>雷州市第二中学</t>
  </si>
  <si>
    <t>罗吉余</t>
  </si>
  <si>
    <t>孙奋丽</t>
  </si>
  <si>
    <t>一纸深情，敬赠母亲</t>
  </si>
  <si>
    <t>化州市同庆镇初级中学</t>
  </si>
  <si>
    <t>柯锦烨</t>
  </si>
  <si>
    <t>李土英</t>
  </si>
  <si>
    <t>高州市石板中学</t>
  </si>
  <si>
    <t>陈健霖</t>
  </si>
  <si>
    <t>骆光杏</t>
  </si>
  <si>
    <t>寄给麦垛上的星光</t>
  </si>
  <si>
    <t>化州市那务镇那务中学</t>
  </si>
  <si>
    <t>陈品茹</t>
  </si>
  <si>
    <t>宁宇宁</t>
  </si>
  <si>
    <t>书信传情，盼母常伴身旁</t>
  </si>
  <si>
    <t>李钰琦</t>
  </si>
  <si>
    <t>吴彩行</t>
  </si>
  <si>
    <t>纪英俊</t>
  </si>
  <si>
    <t>何若燕</t>
  </si>
  <si>
    <t>师恩如光，照亮成长</t>
  </si>
  <si>
    <t>肇庆市怀集县梁村镇永镇初级中学</t>
  </si>
  <si>
    <t>莫本乐</t>
  </si>
  <si>
    <t>梁志勇</t>
  </si>
  <si>
    <t>蔡老师的一封信</t>
  </si>
  <si>
    <t>广宁县何楮铭纪念中学</t>
  </si>
  <si>
    <t>欧颖婷</t>
  </si>
  <si>
    <t>黄建设</t>
  </si>
  <si>
    <t>纸短情长——致星河里的爷爷</t>
  </si>
  <si>
    <t>何君禅</t>
  </si>
  <si>
    <t>一桌一讲台，一师一生情</t>
  </si>
  <si>
    <t>清城中学</t>
  </si>
  <si>
    <t>官颖</t>
  </si>
  <si>
    <t>汪文轩</t>
  </si>
  <si>
    <t>一封给太姥的信</t>
  </si>
  <si>
    <t>王湘晖</t>
  </si>
  <si>
    <t>陈婷玉</t>
  </si>
  <si>
    <t>梁佳渝</t>
  </si>
  <si>
    <t>詹夏晓</t>
  </si>
  <si>
    <t>叶嘉彤</t>
  </si>
  <si>
    <t>王芷欣</t>
  </si>
  <si>
    <t>一纸寄情，伴我成长</t>
  </si>
  <si>
    <t>杨思雅</t>
  </si>
  <si>
    <t>卢丽平</t>
  </si>
  <si>
    <t>郑可洵</t>
  </si>
  <si>
    <t>致台湾同胞的一封信</t>
  </si>
  <si>
    <t>吴岱瀚</t>
  </si>
  <si>
    <t>郑晓娜</t>
  </si>
  <si>
    <t>云浮中学</t>
  </si>
  <si>
    <t>林煜晴</t>
  </si>
  <si>
    <t>黄恒银</t>
  </si>
  <si>
    <t>肩膀——写给父亲的一封信</t>
  </si>
  <si>
    <t>童文龙</t>
  </si>
  <si>
    <t xml:space="preserve"> 黄皮树下，丰收之约——给伯父的一封信</t>
  </si>
  <si>
    <t>郁南县平台镇初级中学</t>
  </si>
  <si>
    <t>陈文冯</t>
  </si>
  <si>
    <t>何思念</t>
  </si>
  <si>
    <t>致我青春的最佳拍档</t>
  </si>
  <si>
    <t>何洁静</t>
  </si>
  <si>
    <t>刘靖韵</t>
  </si>
  <si>
    <t>甘存兰</t>
  </si>
  <si>
    <t>红楼梦</t>
  </si>
  <si>
    <t>云浮市云安区都杨镇都骑中学</t>
  </si>
  <si>
    <t>陈静怡</t>
  </si>
  <si>
    <t>蓝芬慧</t>
  </si>
  <si>
    <t xml:space="preserve"> 谢谢你，照亮我青春的同桌——致同桌的一封信</t>
  </si>
  <si>
    <t>伍思钰</t>
  </si>
  <si>
    <t>藏在烟火里的母爱——致妈妈的一封信</t>
  </si>
  <si>
    <t>何桂垠</t>
  </si>
  <si>
    <t>爷爷的慈爱与牵挂——给爷爷的一封信</t>
  </si>
  <si>
    <t>吴秀如</t>
  </si>
  <si>
    <t>莫江坤</t>
  </si>
  <si>
    <t>三字经</t>
  </si>
  <si>
    <t>范荣浚</t>
  </si>
  <si>
    <t xml:space="preserve">致朱老师的一封信 </t>
  </si>
  <si>
    <t>叶韦然</t>
  </si>
  <si>
    <t>花生古郡焕新颜——致梓涵信</t>
  </si>
  <si>
    <t>范晓晴</t>
  </si>
  <si>
    <t>张智敏</t>
  </si>
  <si>
    <r>
      <rPr>
        <sz val="14"/>
        <rFont val="宋体"/>
        <charset val="134"/>
      </rPr>
      <t>致黄文杰烈士的一封信</t>
    </r>
    <r>
      <rPr>
        <sz val="14"/>
        <rFont val="Carlito"/>
        <charset val="134"/>
      </rPr>
      <t>​</t>
    </r>
  </si>
  <si>
    <t>罗定市泗纶中学</t>
  </si>
  <si>
    <t>李沛裕</t>
  </si>
  <si>
    <t>陈芊悦</t>
  </si>
  <si>
    <t xml:space="preserve">致母亲的一封信 </t>
  </si>
  <si>
    <t>戴采灵</t>
  </si>
  <si>
    <t>以爱为翼，谢你们陪我奔赴成长</t>
  </si>
  <si>
    <t>潘海桐</t>
  </si>
  <si>
    <t>张海燕</t>
  </si>
  <si>
    <t>爱是无解的命题——致妈妈的一封信</t>
  </si>
  <si>
    <t>罗定市金鸡中学</t>
  </si>
  <si>
    <t>吴诗婷</t>
  </si>
  <si>
    <t>梁凤贤</t>
  </si>
  <si>
    <t>致远方姑姐的一封信</t>
  </si>
  <si>
    <t>莫诗韵</t>
  </si>
  <si>
    <t>谢永彬</t>
  </si>
  <si>
    <t>高中组一等奖（34篇）</t>
  </si>
  <si>
    <t>致远赴新西兰留学的你</t>
  </si>
  <si>
    <t>广东省食品药品职业技术学校</t>
  </si>
  <si>
    <t>刘晓灵</t>
  </si>
  <si>
    <t>李晓珊</t>
  </si>
  <si>
    <t>致如简爱般骄傲又坚韧的你</t>
  </si>
  <si>
    <t>陈雅琳</t>
  </si>
  <si>
    <t>邬思辉</t>
  </si>
  <si>
    <t>纸短情长，与你共话家乡烟火</t>
  </si>
  <si>
    <t>广州市从化区从化中学</t>
  </si>
  <si>
    <t>方乐凡</t>
  </si>
  <si>
    <t>欧阳子君</t>
  </si>
  <si>
    <t>致远方的朋友</t>
  </si>
  <si>
    <t>郑梓萱</t>
  </si>
  <si>
    <t>以书为灯，以你为伴——致挚友的一封信</t>
  </si>
  <si>
    <t>深圳市西乡中学</t>
  </si>
  <si>
    <t>徐千帆</t>
  </si>
  <si>
    <t>罗代国</t>
  </si>
  <si>
    <t>尺素寄山海，少年赴新程</t>
  </si>
  <si>
    <t>肖铭溱</t>
  </si>
  <si>
    <t>林丽芳</t>
  </si>
  <si>
    <t>凤凰花开，盼你归来</t>
  </si>
  <si>
    <t>佛山市顺德区陈村职业技术学校</t>
  </si>
  <si>
    <t>周铭烯</t>
  </si>
  <si>
    <t>陈培英</t>
  </si>
  <si>
    <t>年例烟火里，香云纱与乡愁共舞——致外婆的一封信</t>
  </si>
  <si>
    <t>佛山市顺德区陈登职业技术学校</t>
  </si>
  <si>
    <t>黎雨晴</t>
  </si>
  <si>
    <t>黄伊娴</t>
  </si>
  <si>
    <t>郑雅宁</t>
  </si>
  <si>
    <t>张雪梅</t>
  </si>
  <si>
    <t>致远方的挚友</t>
  </si>
  <si>
    <t>丰顺县实验中学</t>
  </si>
  <si>
    <t>高三级</t>
  </si>
  <si>
    <t>许佳悦</t>
  </si>
  <si>
    <t>胡斯芸</t>
  </si>
  <si>
    <t>岭南的风，替我告诉你</t>
  </si>
  <si>
    <t>惠阳中山中学</t>
  </si>
  <si>
    <t>杜宗豪</t>
  </si>
  <si>
    <t>王英丽</t>
  </si>
  <si>
    <t>书香致远 成长向阳</t>
  </si>
  <si>
    <t>惠州市现代职业技术学校</t>
  </si>
  <si>
    <t>阙雨萱</t>
  </si>
  <si>
    <t>周晓芳</t>
  </si>
  <si>
    <t>木棉香里裹烟火，老巷深处长新枝</t>
  </si>
  <si>
    <t>杜嘉敏</t>
  </si>
  <si>
    <t>致远方表哥的一封信：成长路上，岭南春风里共看山河新</t>
  </si>
  <si>
    <t>牛子轩</t>
  </si>
  <si>
    <t>一封家书，遥寄思念</t>
  </si>
  <si>
    <t>香怡君</t>
  </si>
  <si>
    <t>潮汕新岁里，尺素念君时</t>
  </si>
  <si>
    <t>林舒琪</t>
  </si>
  <si>
    <t>尺素传山海，青春共潮生</t>
  </si>
  <si>
    <t>赖钰燕</t>
  </si>
  <si>
    <t>黄嘉慧</t>
  </si>
  <si>
    <t>李彦霏</t>
  </si>
  <si>
    <t>钟楚瑜</t>
  </si>
  <si>
    <t>致远方的你：一封跨越山海的家书</t>
  </si>
  <si>
    <t>德心</t>
  </si>
  <si>
    <t>致远在异国的你</t>
  </si>
  <si>
    <t>黄佳惠</t>
  </si>
  <si>
    <t>张文巧</t>
  </si>
  <si>
    <t>一束红木棉花</t>
  </si>
  <si>
    <t>张议丹</t>
  </si>
  <si>
    <t>文天琦</t>
  </si>
  <si>
    <t>桂香里的根脉</t>
  </si>
  <si>
    <t>吴祖怡</t>
  </si>
  <si>
    <t>李穑馥</t>
  </si>
  <si>
    <t>星轨里的恒光</t>
  </si>
  <si>
    <t>刘亿美</t>
  </si>
  <si>
    <t>卢静娜</t>
  </si>
  <si>
    <t>光影里的旧梦与新生——致海外好友的一封信</t>
  </si>
  <si>
    <t>陆丰市第二职业技术学校</t>
  </si>
  <si>
    <t>李慧琳</t>
  </si>
  <si>
    <t>吴龙妹</t>
  </si>
  <si>
    <t>钱桦敏</t>
  </si>
  <si>
    <t>周明月</t>
  </si>
  <si>
    <t>山水隔山海，荷叶寄流年</t>
  </si>
  <si>
    <t>江门市第一职业技术学校</t>
  </si>
  <si>
    <t>容梓雯</t>
  </si>
  <si>
    <t>冯明阳</t>
  </si>
  <si>
    <t>尺素传意，越山海寄深情——致海外表姐的一封信</t>
  </si>
  <si>
    <t>阳江市第三中学</t>
  </si>
  <si>
    <t>梁观达</t>
  </si>
  <si>
    <t>梁湘珩</t>
  </si>
  <si>
    <t>阳春市第二中学</t>
  </si>
  <si>
    <t>廖余彩</t>
  </si>
  <si>
    <t>韩小宇</t>
  </si>
  <si>
    <t>穗城花又开，问君何时归</t>
  </si>
  <si>
    <t>湛江市智洋艺术外语职业高级中学</t>
  </si>
  <si>
    <t>林诗婷</t>
  </si>
  <si>
    <t>孙小欣</t>
  </si>
  <si>
    <t>书信寄情，志愿传心——致我永远的引路人</t>
  </si>
  <si>
    <t>肇庆市工业贸易学校</t>
  </si>
  <si>
    <t>郑津津</t>
  </si>
  <si>
    <t>梁曦晴</t>
  </si>
  <si>
    <t>从粤式生活看东坡人生态度——给亲爱的表姐的一封信</t>
  </si>
  <si>
    <t>肇庆市第六中学</t>
  </si>
  <si>
    <t>余梓玥</t>
  </si>
  <si>
    <t>心向电工 向阳生长—— 致妈妈的信</t>
  </si>
  <si>
    <t>云浮市中等专业学校</t>
  </si>
  <si>
    <t>何吉</t>
  </si>
  <si>
    <t>陈丽霞</t>
  </si>
  <si>
    <t>心向旷野 自有远方</t>
  </si>
  <si>
    <t>郁南县西江中学</t>
  </si>
  <si>
    <t>陈柱希</t>
  </si>
  <si>
    <t>杨健</t>
  </si>
  <si>
    <t>书香伴成长，故土皆安好</t>
  </si>
  <si>
    <t>罗定中学</t>
  </si>
  <si>
    <t>张家坪</t>
  </si>
  <si>
    <t>任栋全</t>
  </si>
  <si>
    <t>高中组二等奖（53篇）</t>
  </si>
  <si>
    <t>以信为桥，共赴岭南烟火</t>
  </si>
  <si>
    <t>胡诗绮</t>
  </si>
  <si>
    <t>刘欣欣</t>
  </si>
  <si>
    <t>衰小孩的同行路</t>
  </si>
  <si>
    <t>黄晖</t>
  </si>
  <si>
    <t>岁月藏温柔，书信念母恩</t>
  </si>
  <si>
    <t>徐翠月</t>
  </si>
  <si>
    <t>一封家书，诉尽情思</t>
  </si>
  <si>
    <t>陈颖函</t>
  </si>
  <si>
    <t>叶思慧</t>
  </si>
  <si>
    <t>同根而生，并肩向阳
—— 写给我的双胞胎弟弟</t>
  </si>
  <si>
    <t>广东第二师范学院番禺附属中学</t>
  </si>
  <si>
    <t>肖紫兴</t>
  </si>
  <si>
    <t>王小燕</t>
  </si>
  <si>
    <t>一纸相思寄“阿妈”</t>
  </si>
  <si>
    <t>珠海市第四中学</t>
  </si>
  <si>
    <t>石秀卓嘎</t>
  </si>
  <si>
    <t>赵晔</t>
  </si>
  <si>
    <t>给阿峰的回信</t>
  </si>
  <si>
    <t>吴依婷</t>
  </si>
  <si>
    <t>黄凯燕</t>
  </si>
  <si>
    <t>感谢您，让我读懂课堂与生活</t>
  </si>
  <si>
    <t>廖诺熔</t>
  </si>
  <si>
    <t>黄珍娜</t>
  </si>
  <si>
    <t>致定居台湾宝岛蓝老师的一封信——成长有您，山海同心</t>
  </si>
  <si>
    <t>河源理工学校</t>
  </si>
  <si>
    <t>曹埝</t>
  </si>
  <si>
    <t>彭小婷</t>
  </si>
  <si>
    <t>金柚飘香，明月寄情</t>
  </si>
  <si>
    <t>梅州市职业技术学校</t>
  </si>
  <si>
    <t>钟玉康</t>
  </si>
  <si>
    <t>黄利利</t>
  </si>
  <si>
    <t>给南洋大伯的一封信</t>
  </si>
  <si>
    <t>蓝蔚</t>
  </si>
  <si>
    <t>古丽君</t>
  </si>
  <si>
    <t>一封家书，万里乡愁——给表哥的一封信</t>
  </si>
  <si>
    <t>钟贤運</t>
  </si>
  <si>
    <t>谢许凤</t>
  </si>
  <si>
    <t>钟思涵</t>
  </si>
  <si>
    <t>王国玉</t>
  </si>
  <si>
    <t>一封迟到的信</t>
  </si>
  <si>
    <t>梁晓莉</t>
  </si>
  <si>
    <t>爱，是家唯一的砖瓦</t>
  </si>
  <si>
    <t>钟幸然</t>
  </si>
  <si>
    <t>尺素传乡韵，遥寄念姐情</t>
  </si>
  <si>
    <t>张欣烔</t>
  </si>
  <si>
    <t>给父亲的一封信</t>
  </si>
  <si>
    <t>李梓鑫</t>
  </si>
  <si>
    <t>陈倩</t>
  </si>
  <si>
    <t>黄晓蕾</t>
  </si>
  <si>
    <t>赖嘉卉</t>
  </si>
  <si>
    <t>妈妈有座电影院 ——给母亲的一封信</t>
  </si>
  <si>
    <t>聂琳</t>
  </si>
  <si>
    <t>刘晓婕</t>
  </si>
  <si>
    <t>致毛泽东主席的一封信</t>
  </si>
  <si>
    <t>官丹丹</t>
  </si>
  <si>
    <t>黄惠娟</t>
  </si>
  <si>
    <t>廖梓怡</t>
  </si>
  <si>
    <t>致琳姨的一封信</t>
  </si>
  <si>
    <t>惠州市惠阳区职业技术学校</t>
  </si>
  <si>
    <t>杨俣彤</t>
  </si>
  <si>
    <t>刘勇芳</t>
  </si>
  <si>
    <t>致安娜的一封信</t>
  </si>
  <si>
    <t>彭娈茵</t>
  </si>
  <si>
    <t>以信为笺传情谊，以笔绘梦赴成长</t>
  </si>
  <si>
    <t>吴泽慧</t>
  </si>
  <si>
    <t>赣粤之间，爱有归途</t>
  </si>
  <si>
    <t>郑芳紫馨</t>
  </si>
  <si>
    <t>颜雪妮</t>
  </si>
  <si>
    <t>我举着手机，把故乡卖给了远方——给姐姐的一封信</t>
  </si>
  <si>
    <t>陈思洁</t>
  </si>
  <si>
    <t>蔡佩玲</t>
  </si>
  <si>
    <t>笔墨寄初心 逐梦电商路</t>
  </si>
  <si>
    <t>汕尾市城区职业技术学校</t>
  </si>
  <si>
    <t>李雨铮</t>
  </si>
  <si>
    <t>康小明</t>
  </si>
  <si>
    <t>寄往彼校的月光</t>
  </si>
  <si>
    <t>虎门中学</t>
  </si>
  <si>
    <t>程依</t>
  </si>
  <si>
    <t>张美田</t>
  </si>
  <si>
    <t>时光知暖意，伴我赴青春</t>
  </si>
  <si>
    <t>东莞市商业学校</t>
  </si>
  <si>
    <t>彭惠</t>
  </si>
  <si>
    <t>邓璐</t>
  </si>
  <si>
    <t>东江落日里，等你回家</t>
  </si>
  <si>
    <t>翟靖豪</t>
  </si>
  <si>
    <t>万玉琼</t>
  </si>
  <si>
    <t>十平小房一屋爱</t>
  </si>
  <si>
    <t>刘悦</t>
  </si>
  <si>
    <t>陈斐</t>
  </si>
  <si>
    <t>以衣践初心，以信寄深情——成长有你，共话粤地新章</t>
  </si>
  <si>
    <t>贾玲娜</t>
  </si>
  <si>
    <t>墨痕里的母爱与成长</t>
  </si>
  <si>
    <t>纸短情长，遥寄家思</t>
  </si>
  <si>
    <t>东莞市第十一中学</t>
  </si>
  <si>
    <t>叶泳希</t>
  </si>
  <si>
    <t>张志慧</t>
  </si>
  <si>
    <t>隔着山海说与你听</t>
  </si>
  <si>
    <t>恩平市第一中学</t>
  </si>
  <si>
    <t>周柯</t>
  </si>
  <si>
    <t>林莹宜</t>
  </si>
  <si>
    <t>岭南荔枝红，家书寄远人</t>
  </si>
  <si>
    <t>江门市新会李文达中学</t>
  </si>
  <si>
    <t>覃翠敏</t>
  </si>
  <si>
    <t>蒋刘芳</t>
  </si>
  <si>
    <t>印烙于心 感念师恩</t>
  </si>
  <si>
    <t>苏靖童</t>
  </si>
  <si>
    <t>李宇青</t>
  </si>
  <si>
    <t>寄往异乡的阳江光阴</t>
  </si>
  <si>
    <t>付颖宜</t>
  </si>
  <si>
    <t>刘东荣</t>
  </si>
  <si>
    <t>海风捎去家乡的故事</t>
  </si>
  <si>
    <t>陈俊亨</t>
  </si>
  <si>
    <t>陈杨丹</t>
  </si>
  <si>
    <t>何梦琳</t>
  </si>
  <si>
    <t>梅开雪落时，等你回家</t>
  </si>
  <si>
    <t>关家玲</t>
  </si>
  <si>
    <t>致我昨日最亲的某某</t>
  </si>
  <si>
    <t>莫琳敏</t>
  </si>
  <si>
    <t>苏金玲</t>
  </si>
  <si>
    <t>一场关于记忆、责任与未来的对话</t>
  </si>
  <si>
    <t>雷州市附城中学</t>
  </si>
  <si>
    <t>林艳春</t>
  </si>
  <si>
    <t>黄景东</t>
  </si>
  <si>
    <t>情寄尺素，心向故乡</t>
  </si>
  <si>
    <t>陈怡馨</t>
  </si>
  <si>
    <t>陈芝灵</t>
  </si>
  <si>
    <t>我在吴川，等你回家</t>
  </si>
  <si>
    <t>吴川市第一中学</t>
  </si>
  <si>
    <t>彭靖云</t>
  </si>
  <si>
    <t>王桂霞</t>
  </si>
  <si>
    <t>尺素载乡韵，新光耀粤西</t>
  </si>
  <si>
    <t>茂名市高新中学</t>
  </si>
  <si>
    <t>邓雨菲</t>
  </si>
  <si>
    <t>陈树庭</t>
  </si>
  <si>
    <t>高州市分界中学</t>
  </si>
  <si>
    <t>钟文诗</t>
  </si>
  <si>
    <t>赖伟娜</t>
  </si>
  <si>
    <t>致王老师的一封信</t>
  </si>
  <si>
    <t>陈梓珊</t>
  </si>
  <si>
    <t>王环</t>
  </si>
  <si>
    <t>一分之憾，两心相伴</t>
  </si>
  <si>
    <t>温晓晴</t>
  </si>
  <si>
    <t>纸短情长，榕树依旧——给小明的一封信</t>
  </si>
  <si>
    <t>连南瑶族自治县民族高级中学</t>
  </si>
  <si>
    <t>房思琪</t>
  </si>
  <si>
    <t>潘慧华</t>
  </si>
  <si>
    <t>徐嘉星</t>
  </si>
  <si>
    <t>故乡的风，正等你归来</t>
  </si>
  <si>
    <t>梁灿国</t>
  </si>
  <si>
    <t>叶灵妍</t>
  </si>
  <si>
    <t>一笔万灯常，薄笺落变迁</t>
  </si>
  <si>
    <t>云浮市邓发纪念中学</t>
  </si>
  <si>
    <t>吕东桓</t>
  </si>
  <si>
    <t>周凌云</t>
  </si>
  <si>
    <t>高中组三等奖（69篇）</t>
  </si>
  <si>
    <t>以父为镜——那双走坏的皮鞋，和那个防汗的小本子</t>
  </si>
  <si>
    <t>夏梓源</t>
  </si>
  <si>
    <t>王梦楠</t>
  </si>
  <si>
    <t>致远方友人的一封信</t>
  </si>
  <si>
    <t>广州市旅游商务职业学校</t>
  </si>
  <si>
    <t>2023班</t>
  </si>
  <si>
    <t>伍思瑶</t>
  </si>
  <si>
    <t>彭靖婕</t>
  </si>
  <si>
    <t>烟火藏深爱，岁月伴成长——给妈妈的一封信</t>
  </si>
  <si>
    <t>龚悦华</t>
  </si>
  <si>
    <t>李素贞</t>
  </si>
  <si>
    <t>圈枝万里，根在岭南</t>
  </si>
  <si>
    <t>何紫薇</t>
  </si>
  <si>
    <t>青春里的同行者——致亲爱的小媛</t>
  </si>
  <si>
    <t>梁晓怡</t>
  </si>
  <si>
    <t>魏婉棉</t>
  </si>
  <si>
    <t>鸿雁传书说新貌，待你归时共赏春</t>
  </si>
  <si>
    <t>广州市贸易职业高级中学</t>
  </si>
  <si>
    <t>麦梓翘</t>
  </si>
  <si>
    <t>区永权</t>
  </si>
  <si>
    <t>一纸寄山海，文脉润湾区——给远方朋友的一封信</t>
  </si>
  <si>
    <t>何樾</t>
  </si>
  <si>
    <t>以心寄情，以行传薪——致外婆的一封信</t>
  </si>
  <si>
    <t>曾焱森</t>
  </si>
  <si>
    <t>红楼启思，文脉筑新粤</t>
  </si>
  <si>
    <t>许嘉轩</t>
  </si>
  <si>
    <t>岁月同行，知己如故</t>
  </si>
  <si>
    <t>深圳市艺术高中</t>
  </si>
  <si>
    <t>彭瑶</t>
  </si>
  <si>
    <t>刘芳丽</t>
  </si>
  <si>
    <t>晨风夕阳柔了时光——致外公</t>
  </si>
  <si>
    <t>黎斯明</t>
  </si>
  <si>
    <t>最好的友谊，是各自发光，彼此牵挂</t>
  </si>
  <si>
    <t>梁宝予</t>
  </si>
  <si>
    <t>朱小青</t>
  </si>
  <si>
    <t>在文字间寻找晴朗</t>
  </si>
  <si>
    <t>张子涵</t>
  </si>
  <si>
    <t>叶蕾</t>
  </si>
  <si>
    <t>纸短情长，粤韵伴我赴成长——写给外婆的一封信</t>
  </si>
  <si>
    <t>赵津</t>
  </si>
  <si>
    <t>芮斯妍</t>
  </si>
  <si>
    <t>李漫纯</t>
  </si>
  <si>
    <t>侨批纸薄，家国情深</t>
  </si>
  <si>
    <t>汕头市达濠华侨中学</t>
  </si>
  <si>
    <t>陈少煊</t>
  </si>
  <si>
    <t>林郁芬</t>
  </si>
  <si>
    <t>跨越山海的“云端”家书</t>
  </si>
  <si>
    <t>黄佩雯</t>
  </si>
  <si>
    <t>给老师的信</t>
  </si>
  <si>
    <t>唐靖滔</t>
  </si>
  <si>
    <t>蔡泓</t>
  </si>
  <si>
    <t>一纸飞鸿，寄我岭南山河与少年心</t>
  </si>
  <si>
    <t>林佳</t>
  </si>
  <si>
    <t>顺德烟火里，新韵寄深情</t>
  </si>
  <si>
    <t>林润婷</t>
  </si>
  <si>
    <t>踏雪寻父，读懂高原上的坚守——给爸爸的一封信</t>
  </si>
  <si>
    <t>韶关市田家炳中学</t>
  </si>
  <si>
    <t>潘欣桐</t>
  </si>
  <si>
    <t>李媛</t>
  </si>
  <si>
    <t>时光里的暖光——致吾师</t>
  </si>
  <si>
    <t>龙川县田家炳中学</t>
  </si>
  <si>
    <t>黄秋博</t>
  </si>
  <si>
    <t>罗伟芳</t>
  </si>
  <si>
    <t>以爱之名，赴岁月之约——致妈妈的一封信</t>
  </si>
  <si>
    <t>大埔县田家炳高级职业学校</t>
  </si>
  <si>
    <t>李潞琪</t>
  </si>
  <si>
    <t>赵琳苑</t>
  </si>
  <si>
    <t>致校园里的你</t>
  </si>
  <si>
    <t>马敏丹</t>
  </si>
  <si>
    <t>谢昊成</t>
  </si>
  <si>
    <t>您是我成长路上最温暖的光——致初中班主任李老师</t>
  </si>
  <si>
    <t>李衍超</t>
  </si>
  <si>
    <t>邓曼丽</t>
  </si>
  <si>
    <t>览书慕先辈，成长赴山河</t>
  </si>
  <si>
    <t>钟雨秋</t>
  </si>
  <si>
    <t>致现代护理奠基人南丁格尔</t>
  </si>
  <si>
    <t>刘锦柃</t>
  </si>
  <si>
    <t>谢佩兰</t>
  </si>
  <si>
    <t>南渡孤勇成底色，成长有你寄素笺</t>
  </si>
  <si>
    <t>邓筠妍</t>
  </si>
  <si>
    <t>跨越赤道的岭南</t>
  </si>
  <si>
    <t>张惠媛</t>
  </si>
  <si>
    <t>骑楼听雨 尺素寄情</t>
  </si>
  <si>
    <t>丘惠婷</t>
  </si>
  <si>
    <t>春风寄远，故里长安</t>
  </si>
  <si>
    <t>肖仕雨</t>
  </si>
  <si>
    <t>成长路上，予我温柔力量</t>
  </si>
  <si>
    <t>黎诗惠</t>
  </si>
  <si>
    <t>梁海敏</t>
  </si>
  <si>
    <t>怀家国初心，赴青春之约</t>
  </si>
  <si>
    <t>叶书函</t>
  </si>
  <si>
    <t>以信为桥，连接两岸</t>
  </si>
  <si>
    <t>林依莎</t>
  </si>
  <si>
    <t>欧可涵</t>
  </si>
  <si>
    <t>青春赴使命，薪火传家乡</t>
  </si>
  <si>
    <t>卢依纯</t>
  </si>
  <si>
    <t>以信为舟，载爱远行——致我亲爱的妈妈</t>
  </si>
  <si>
    <t>彭佳蜜</t>
  </si>
  <si>
    <t>以信为桥，以艺传韵</t>
  </si>
  <si>
    <t>肖炀扬</t>
  </si>
  <si>
    <t>写给爸爸</t>
  </si>
  <si>
    <t>林素涵</t>
  </si>
  <si>
    <t>唐爱华</t>
  </si>
  <si>
    <t>以设计为笔，绘粤韵风华</t>
  </si>
  <si>
    <t>周涛</t>
  </si>
  <si>
    <t>致我永不落幕的母爱春光</t>
  </si>
  <si>
    <t>邓晓莉</t>
  </si>
  <si>
    <t>张凯雯</t>
  </si>
  <si>
    <t>师恩如炬照我行</t>
  </si>
  <si>
    <t>方俊慧</t>
  </si>
  <si>
    <t>得闲饮茶，共赴成长之约</t>
  </si>
  <si>
    <t>刘思蕾</t>
  </si>
  <si>
    <t>胡蝶</t>
  </si>
  <si>
    <t>致童年的自己——读《朝花夕拾》有感</t>
  </si>
  <si>
    <t>钟沛锫</t>
  </si>
  <si>
    <t>张海蕴</t>
  </si>
  <si>
    <t>书信越山海，成长有回声——致悉尼好友恬恬的一封信</t>
  </si>
  <si>
    <t>邹梓莹</t>
  </si>
  <si>
    <t>梁咏娟</t>
  </si>
  <si>
    <t>成长有你 书信寄情</t>
  </si>
  <si>
    <t>黄香怡</t>
  </si>
  <si>
    <t>周坚强</t>
  </si>
  <si>
    <t>墨语寄师恩</t>
  </si>
  <si>
    <t>王梓洁</t>
  </si>
  <si>
    <t>陈少赫</t>
  </si>
  <si>
    <t>阳西县第二中学</t>
  </si>
  <si>
    <t>叶霖霖</t>
  </si>
  <si>
    <t>袁丽涧</t>
  </si>
  <si>
    <t>青春，需要一块钢铁</t>
  </si>
  <si>
    <t>邝亚婕</t>
  </si>
  <si>
    <t>何冰冰</t>
  </si>
  <si>
    <t>书页间的灯塔</t>
  </si>
  <si>
    <t>余汶励</t>
  </si>
  <si>
    <t>见字如面，纸短情长</t>
  </si>
  <si>
    <t>封开县中等职业学校</t>
  </si>
  <si>
    <t>谢梦舒</t>
  </si>
  <si>
    <t>高燕飞</t>
  </si>
  <si>
    <t>承一脉粤韵，寄一纸乡思</t>
  </si>
  <si>
    <t>莫桉琦</t>
  </si>
  <si>
    <t>尺素传情，诉家乡新貌，寄思念绵长</t>
  </si>
  <si>
    <t>李雨欣</t>
  </si>
  <si>
    <t>张燕琳</t>
  </si>
  <si>
    <t>陈朗轩</t>
  </si>
  <si>
    <t>张泽青</t>
  </si>
  <si>
    <t>何颖思</t>
  </si>
  <si>
    <t>郑六春</t>
  </si>
  <si>
    <t>寄往杭州的岭南春信</t>
  </si>
  <si>
    <t>黄婷婷</t>
  </si>
  <si>
    <t>大山里的信，漂洋过海去看你</t>
  </si>
  <si>
    <t>杨丽娟</t>
  </si>
  <si>
    <t>江海万里，成长有你——写给姑姑的一封信</t>
  </si>
  <si>
    <t>揭西县河婆中学</t>
  </si>
  <si>
    <t>温雅琳</t>
  </si>
  <si>
    <t>蔡晓东</t>
  </si>
  <si>
    <t>致林觉民先生的一封信</t>
  </si>
  <si>
    <t>普宁市普师高级中学</t>
  </si>
  <si>
    <t>杨凤琴</t>
  </si>
  <si>
    <t>陈思曼</t>
  </si>
  <si>
    <t>致我的人生首位启蒙者</t>
  </si>
  <si>
    <t>揭阳邱金元纪念中学</t>
  </si>
  <si>
    <t>张梓漫</t>
  </si>
  <si>
    <t>郭丹玲</t>
  </si>
  <si>
    <t>是您，温柔点亮我成长的路</t>
  </si>
  <si>
    <t>李庆烽</t>
  </si>
  <si>
    <t>给黄老师的一封信</t>
  </si>
  <si>
    <t>揭阳市综合中等专业学校</t>
  </si>
  <si>
    <t>周灿杰</t>
  </si>
  <si>
    <t>郑灏</t>
  </si>
  <si>
    <t>以《平凡的世界》照亮前路 秉职业技能逐光青春</t>
  </si>
  <si>
    <t>温思丽</t>
  </si>
  <si>
    <t>王丁丁</t>
  </si>
  <si>
    <t>尺素遥寄岭南月，故园已换旧时颜</t>
  </si>
  <si>
    <t>黄衍衡</t>
  </si>
  <si>
    <t>招思远</t>
  </si>
  <si>
    <t>把家乡的风写进信里</t>
  </si>
  <si>
    <t>覃诗婷</t>
  </si>
  <si>
    <t>胡嗣兴</t>
  </si>
  <si>
    <t>给海外友人的一封信</t>
  </si>
  <si>
    <t>彭东焕</t>
  </si>
  <si>
    <t>蔡晓文</t>
  </si>
  <si>
    <t>致远方荷兰朋友的一封信：成长路上，我看见中国南方小城的光</t>
  </si>
  <si>
    <t>郭铱晴</t>
  </si>
  <si>
    <t>陈东</t>
  </si>
  <si>
    <t>一封跨越山海的“家乡请柬”</t>
  </si>
  <si>
    <t>梁沚桦</t>
  </si>
  <si>
    <t>幼儿园组一等奖（1篇）</t>
  </si>
  <si>
    <t>妈妈，您的手有故事</t>
  </si>
  <si>
    <t>东莞市凤岗镇第一幼儿园</t>
  </si>
  <si>
    <t>幼儿园</t>
  </si>
  <si>
    <t>周欣怡</t>
  </si>
  <si>
    <t>张丽敏</t>
  </si>
  <si>
    <t>幼儿园组二等奖（1篇）</t>
  </si>
  <si>
    <t>你永远都是我的好“闺闺”</t>
  </si>
  <si>
    <t>珠海高新技术产业开发区(唐家湾)中心幼儿园</t>
  </si>
  <si>
    <t>陈昕榆</t>
  </si>
  <si>
    <t>刘晓倩</t>
  </si>
  <si>
    <t>幼儿园组三等奖（1篇）</t>
  </si>
  <si>
    <t>三岁和六岁的我</t>
  </si>
  <si>
    <t>深圳市光明区第六幼教集团中粮云景幼儿园</t>
  </si>
  <si>
    <t>赵锐泽</t>
  </si>
  <si>
    <t>彭颖</t>
  </si>
  <si>
    <t>小学组一等奖（23篇）</t>
  </si>
  <si>
    <t>给亲爱台湾姑妈的一封信</t>
  </si>
  <si>
    <t>广州市白云区远景小学</t>
  </si>
  <si>
    <t>严志林</t>
  </si>
  <si>
    <t>俞小丽</t>
  </si>
  <si>
    <t>给海外笔友Mike的一封信：化州化橘红的故事</t>
  </si>
  <si>
    <t>广州市海珠区第二实验小学</t>
  </si>
  <si>
    <t>蒋承恩</t>
  </si>
  <si>
    <t>谢颖</t>
  </si>
  <si>
    <t>少年传文脉，书信寄深情</t>
  </si>
  <si>
    <t>广州市番禺区沙湾中心小学</t>
  </si>
  <si>
    <t>何芝多</t>
  </si>
  <si>
    <t>陈丹苗</t>
  </si>
  <si>
    <t>盼你归来</t>
  </si>
  <si>
    <t>东风西路小学</t>
  </si>
  <si>
    <t>梁一心</t>
  </si>
  <si>
    <t>莫娜流</t>
  </si>
  <si>
    <t>一封飘着茶香的汕头来信——致亲爱的你</t>
  </si>
  <si>
    <t>纪锦睿</t>
  </si>
  <si>
    <t>许俊霞、肖贝贝</t>
  </si>
  <si>
    <t>乘着纸飞机，给远方的你写一封顺德信</t>
  </si>
  <si>
    <t>李梓睿</t>
  </si>
  <si>
    <t>蒋雅雯</t>
  </si>
  <si>
    <t>给奶奶的一封信：大湾区变化大</t>
  </si>
  <si>
    <t>吴文宁</t>
  </si>
  <si>
    <t>谭泳珊</t>
  </si>
  <si>
    <t>家乡的新模样，藏在信笺里</t>
  </si>
  <si>
    <t>佛山市南海区狮山镇罗村实验学校</t>
  </si>
  <si>
    <t>曾钧濠</t>
  </si>
  <si>
    <t>陈晓桐、黄越</t>
  </si>
  <si>
    <t>给海外叔公的一封信</t>
  </si>
  <si>
    <t>刘雨芊</t>
  </si>
  <si>
    <t>郑静红、刘惠君</t>
  </si>
  <si>
    <t>一封跨越山海的信——我眼中的惠州变迁</t>
  </si>
  <si>
    <t>冼轩宇</t>
  </si>
  <si>
    <t>杨巧宜</t>
  </si>
  <si>
    <t>未来侨乡·一封来自深圳的小书信</t>
  </si>
  <si>
    <t>李奕瑶</t>
  </si>
  <si>
    <t>胡艳霞</t>
  </si>
  <si>
    <t>给海外大姑的一封信</t>
  </si>
  <si>
    <t>肖嘉欣</t>
  </si>
  <si>
    <t>张淑敏、马玉贞</t>
  </si>
  <si>
    <t>寄少年心曲 赴成长之约</t>
  </si>
  <si>
    <t>陈泽浩</t>
  </si>
  <si>
    <t>陈伟双</t>
  </si>
  <si>
    <t>信笺寄思，致岭南味道</t>
  </si>
  <si>
    <t>杨诗雨</t>
  </si>
  <si>
    <t>袁凯颖</t>
  </si>
  <si>
    <t>致革命先辈的一封信</t>
  </si>
  <si>
    <t>东莞市虎门镇龙眼小学</t>
  </si>
  <si>
    <t>甘霖</t>
  </si>
  <si>
    <t>张玉珍</t>
  </si>
  <si>
    <t>一封跨越时空的信</t>
  </si>
  <si>
    <t>陈博宏</t>
  </si>
  <si>
    <t>彭艳平</t>
  </si>
  <si>
    <t>给海外姥爷的一封信</t>
  </si>
  <si>
    <t>邹紫悦</t>
  </si>
  <si>
    <t>曾丹奇</t>
  </si>
  <si>
    <t>给齐天大圣的一封信：今天我们用数字科技实现了您所有的神通</t>
  </si>
  <si>
    <t>东莞市礼仁外国语学校</t>
  </si>
  <si>
    <t>张珉丞</t>
  </si>
  <si>
    <t>王梦琪</t>
  </si>
  <si>
    <t>致海外舅妈的一封信</t>
  </si>
  <si>
    <t>中山市东凤镇永益小学</t>
  </si>
  <si>
    <t>黄思澄</t>
  </si>
  <si>
    <t>李绍华、邝绮岚</t>
  </si>
  <si>
    <t>湛侨寄韵，夜绘家乡新貌</t>
  </si>
  <si>
    <t>林殷亦</t>
  </si>
  <si>
    <t>曾维婵 陈文美</t>
  </si>
  <si>
    <t>写给同学的信</t>
  </si>
  <si>
    <t>化州市宝圩镇茂坡小学</t>
  </si>
  <si>
    <t>钟佳芸</t>
  </si>
  <si>
    <t>钟志清、董子琳</t>
  </si>
  <si>
    <t>肇庆市鼎湖区莲花真光中心小学依坑分校区</t>
  </si>
  <si>
    <t>韦家棋</t>
  </si>
  <si>
    <t>梁晓茵、吴妙君</t>
  </si>
  <si>
    <t>新兴县翔顺实验学校</t>
  </si>
  <si>
    <t>李衍乐</t>
  </si>
  <si>
    <t>黎丽菲、区琼慧</t>
  </si>
  <si>
    <t>小学组二等奖（39篇）</t>
  </si>
  <si>
    <t>广州市天河区龙口西小学</t>
  </si>
  <si>
    <t>陈沛怡</t>
  </si>
  <si>
    <t>刘芳</t>
  </si>
  <si>
    <t>致远在泰国的阿姨的一封信</t>
  </si>
  <si>
    <t>彭晨峰</t>
  </si>
  <si>
    <t>庄瑞霞</t>
  </si>
  <si>
    <t>致海外亲友的一封家书</t>
  </si>
  <si>
    <t>广州市增城区第一实验小学</t>
  </si>
  <si>
    <t>王艺桦</t>
  </si>
  <si>
    <t>刘艳琴、曾海芳</t>
  </si>
  <si>
    <t>给海外小姨的一封信</t>
  </si>
  <si>
    <t>黄泳桐</t>
  </si>
  <si>
    <t>钟崴伦</t>
  </si>
  <si>
    <t>藏在信里的秘密</t>
  </si>
  <si>
    <t>深圳市宝安区实验学校</t>
  </si>
  <si>
    <t>周子权</t>
  </si>
  <si>
    <t>周炉忠</t>
  </si>
  <si>
    <t>一纸寄鹏城，逐梦共成长</t>
  </si>
  <si>
    <t>深圳市新安中学（集团）外国语学校</t>
  </si>
  <si>
    <t>杨泽霖</t>
  </si>
  <si>
    <t>何宜</t>
  </si>
  <si>
    <t>致远方亲友的一封信</t>
  </si>
  <si>
    <t>黄希哲</t>
  </si>
  <si>
    <t>肖贝贝、许俊霞</t>
  </si>
  <si>
    <t>给海外求学的表哥的一封信</t>
  </si>
  <si>
    <t>周国钲</t>
  </si>
  <si>
    <t>陈嘉惠、刘东平</t>
  </si>
  <si>
    <t>泥土里的匠心——致陶艺师傅的一封信</t>
  </si>
  <si>
    <t>白轩丞</t>
  </si>
  <si>
    <t>梁丽仪</t>
  </si>
  <si>
    <t>致海外伙伴的一封信：跨越山海，共绘同一轮明月</t>
  </si>
  <si>
    <t>佛山市南海区狮山镇光明新城小学</t>
  </si>
  <si>
    <t>文嘉宸</t>
  </si>
  <si>
    <t>梁浩基 陈静</t>
  </si>
  <si>
    <t>粤韵承脉，新景传扬</t>
  </si>
  <si>
    <t>梁振宇</t>
  </si>
  <si>
    <t>叶志泉 陈土弟</t>
  </si>
  <si>
    <t>湾区发展我来说——给邓爷爷的一封信</t>
  </si>
  <si>
    <t>佛山市顺德区勒流中心小学</t>
  </si>
  <si>
    <t>李芷莹</t>
  </si>
  <si>
    <t>黄婉镱、向兰</t>
  </si>
  <si>
    <t>泳梦逐光，梦想启航</t>
  </si>
  <si>
    <t>欧阳镓熙</t>
  </si>
  <si>
    <t>陈秀颖、黄金平</t>
  </si>
  <si>
    <t>智信惠州，数启未来</t>
  </si>
  <si>
    <t>高康颖</t>
  </si>
  <si>
    <t>朱绮斐、谢琨婷</t>
  </si>
  <si>
    <t>致十年后的我：与广东创新共成长</t>
  </si>
  <si>
    <t>邱嗣越</t>
  </si>
  <si>
    <t>钟文东、朱秋婵</t>
  </si>
  <si>
    <t>给习近平爷爷的一封信——书香润童心，榜样引我行</t>
  </si>
  <si>
    <t>关伊欢</t>
  </si>
  <si>
    <t>山海皆可念，家书寄深情</t>
  </si>
  <si>
    <t>曾裕冬</t>
  </si>
  <si>
    <t>洪文静</t>
  </si>
  <si>
    <t>美丽河源，等你来做客</t>
  </si>
  <si>
    <t>陈灵安</t>
  </si>
  <si>
    <t>东莞高埗镇西联小学</t>
  </si>
  <si>
    <t>给海外亲人的一封信</t>
  </si>
  <si>
    <t>吴玥莹</t>
  </si>
  <si>
    <t>东莞市寮步镇外国语小学</t>
  </si>
  <si>
    <t>刘真羽</t>
  </si>
  <si>
    <t>徐菁菁、张剑辉</t>
  </si>
  <si>
    <t>罗朝彬</t>
  </si>
  <si>
    <t>孙雪莹 徐砚祥</t>
  </si>
  <si>
    <t>给钱学森爷爷的一封信</t>
  </si>
  <si>
    <t>李浩睿</t>
  </si>
  <si>
    <t>数字侨批</t>
  </si>
  <si>
    <t>姚逸卿</t>
  </si>
  <si>
    <t>吴赵花</t>
  </si>
  <si>
    <t>粤韵传情——东莞的变化</t>
  </si>
  <si>
    <t>龚晓溪</t>
  </si>
  <si>
    <t>赵雅洁</t>
  </si>
  <si>
    <t>邱诺希</t>
  </si>
  <si>
    <t>给海外舅妈的一封信</t>
  </si>
  <si>
    <t>招思妤</t>
  </si>
  <si>
    <t>浅浅海峡深深情</t>
  </si>
  <si>
    <t>张桓玮</t>
  </si>
  <si>
    <t>李欣敏</t>
  </si>
  <si>
    <t>香山寄意</t>
  </si>
  <si>
    <t>中山市小榄镇裕民小学</t>
  </si>
  <si>
    <t>冼梓荧</t>
  </si>
  <si>
    <t>曹蕊</t>
  </si>
  <si>
    <t>于歆悦</t>
  </si>
  <si>
    <t>林敏华</t>
  </si>
  <si>
    <t>一封会动的家书——中山新变化</t>
  </si>
  <si>
    <t>中山市石岐杨仙逸小学</t>
  </si>
  <si>
    <t>张芮橦</t>
  </si>
  <si>
    <t>刘伟琪</t>
  </si>
  <si>
    <t>写给太爷爷的信</t>
  </si>
  <si>
    <t>阳江市阳东区华南师范大学附属阳东小学</t>
  </si>
  <si>
    <t>李浩瑜</t>
  </si>
  <si>
    <t>林上钧</t>
  </si>
  <si>
    <t>思念如马，自分离，未停蹄一一给外公的封信</t>
  </si>
  <si>
    <t>吴怡婷</t>
  </si>
  <si>
    <t>刘丹丹 陈小眉</t>
  </si>
  <si>
    <t>我在湛江，等您回家——来自祖国大陆最南端的问候</t>
  </si>
  <si>
    <t>湛江市第八小学</t>
  </si>
  <si>
    <t>李垚瑶、朱洛忠</t>
  </si>
  <si>
    <t>孙洁、蔡杭妙</t>
  </si>
  <si>
    <t>陈子沛</t>
  </si>
  <si>
    <t>翁春莉</t>
  </si>
  <si>
    <t>给远方同学的一封信</t>
  </si>
  <si>
    <t>全秋怡</t>
  </si>
  <si>
    <t>钟志清 董子琳</t>
  </si>
  <si>
    <t>一梦入潮州，千年回家路——给林念姐姐的一封信</t>
  </si>
  <si>
    <t>潮州市湘桥区兴华学校</t>
  </si>
  <si>
    <t>林若琪、吴尉</t>
  </si>
  <si>
    <t>致蓉子姑姑的一封信</t>
  </si>
  <si>
    <t>潮州市潮安区金石镇黄厝巷小学</t>
  </si>
  <si>
    <t>黄艺晗</t>
  </si>
  <si>
    <t>叶洁涵</t>
  </si>
  <si>
    <t>揭阳新韵，遥寄相思——写给海外叔叔的一封信</t>
  </si>
  <si>
    <t>黄骏博</t>
  </si>
  <si>
    <t>蔡绮璇、张晓琪</t>
  </si>
  <si>
    <t>小学组三等奖（104篇）</t>
  </si>
  <si>
    <t>广州市增城区新塘镇新墩小学</t>
  </si>
  <si>
    <t>廖欣怡</t>
  </si>
  <si>
    <t>徐柳齐</t>
  </si>
  <si>
    <t>木棉映红东山，成长感恩有您——致亲爱的外婆</t>
  </si>
  <si>
    <t>广州市越秀区东山培正小学</t>
  </si>
  <si>
    <t>钟沛萦</t>
  </si>
  <si>
    <t>高玉婷</t>
  </si>
  <si>
    <t>致敬奋斗者</t>
  </si>
  <si>
    <t>广州市番禺区红郡小学</t>
  </si>
  <si>
    <t>谢晋安</t>
  </si>
  <si>
    <t>钟慧婷</t>
  </si>
  <si>
    <t>与外国友人之间信</t>
  </si>
  <si>
    <t>广州市白云区 棠溪小学</t>
  </si>
  <si>
    <t>林思晗</t>
  </si>
  <si>
    <t>张笑影</t>
  </si>
  <si>
    <t>一封寄给海外姨婆的信</t>
  </si>
  <si>
    <t>广州市海珠区江南新村第一小学</t>
  </si>
  <si>
    <t>许善</t>
  </si>
  <si>
    <t>王春梅</t>
  </si>
  <si>
    <t>一封给全国小朋友的数字书信</t>
  </si>
  <si>
    <t>广州外国语学校附属学校</t>
  </si>
  <si>
    <t>陈芷萱</t>
  </si>
  <si>
    <t>广州市越秀区东风东路小学</t>
  </si>
  <si>
    <t>冯吴维</t>
  </si>
  <si>
    <t>招淑娴</t>
  </si>
  <si>
    <t>我的家乡—正在长成未来的样子</t>
  </si>
  <si>
    <t>龙思皓</t>
  </si>
  <si>
    <t>苏秋蓉</t>
  </si>
  <si>
    <t>心系侨乡 数创未来</t>
  </si>
  <si>
    <t>广州市白云区六中实验小学</t>
  </si>
  <si>
    <t>李思瑶</t>
  </si>
  <si>
    <t>利翠群</t>
  </si>
  <si>
    <t>成长有你——给老师的一封信</t>
  </si>
  <si>
    <t>广州市天河区天府路小学</t>
  </si>
  <si>
    <t>霍诗钰</t>
  </si>
  <si>
    <t>蔡燕玲 刘斯迈 徐小丽</t>
  </si>
  <si>
    <t>写给未来的我的信</t>
  </si>
  <si>
    <t>广州市龙口西小学</t>
  </si>
  <si>
    <t>蔡雨欣、蔡雨桐</t>
  </si>
  <si>
    <t>邹丹</t>
  </si>
  <si>
    <t>金希桐</t>
  </si>
  <si>
    <t>韦潇奕</t>
  </si>
  <si>
    <t>致未来的自己一封信</t>
  </si>
  <si>
    <t>广州市白云区龙归学校小学部</t>
  </si>
  <si>
    <t>冷静怡</t>
  </si>
  <si>
    <t>黄静文</t>
  </si>
  <si>
    <t>以信为约，致三年后的自己</t>
  </si>
  <si>
    <t>唐祺霖</t>
  </si>
  <si>
    <t>周恒逸</t>
  </si>
  <si>
    <t>邹汉芳</t>
  </si>
  <si>
    <t>致海外亲人的全息家书——写给珠海未来侨乡的一封信</t>
  </si>
  <si>
    <t>劳宣源</t>
  </si>
  <si>
    <t>郑洁</t>
  </si>
  <si>
    <t>给山区小朋友的信</t>
  </si>
  <si>
    <t>林业恒</t>
  </si>
  <si>
    <t>赵毅恒</t>
  </si>
  <si>
    <t>侨乡寄情，未来同行</t>
  </si>
  <si>
    <t>相斐然</t>
  </si>
  <si>
    <t>给泰国表姑的一封信</t>
  </si>
  <si>
    <t>洪思从</t>
  </si>
  <si>
    <t>陈晓洁</t>
  </si>
  <si>
    <t>书信寄情伴成长 科技暖乡盼团圆</t>
  </si>
  <si>
    <t>庄之恒</t>
  </si>
  <si>
    <t>张婵英</t>
  </si>
  <si>
    <t>归心寄山海  故土展新章</t>
  </si>
  <si>
    <t>蔡乐淇</t>
  </si>
  <si>
    <t>黄馥纯</t>
  </si>
  <si>
    <t>给海外侨胞的一封信</t>
  </si>
  <si>
    <t>佛山市顺德区勒流扶间小学</t>
  </si>
  <si>
    <t>周凯晴</t>
  </si>
  <si>
    <t>一封寄往千年的信 致敬大美岭南</t>
  </si>
  <si>
    <t>佛山市顺德区龙江左滩小学</t>
  </si>
  <si>
    <t>黄芷瑜</t>
  </si>
  <si>
    <t>刘晓彤 梁嫦活</t>
  </si>
  <si>
    <t>千里寄相思，一纸话佛山</t>
  </si>
  <si>
    <t>卢梓阳</t>
  </si>
  <si>
    <t>陈梓涛</t>
  </si>
  <si>
    <t>黄思瑜</t>
  </si>
  <si>
    <t>罗淑娉</t>
  </si>
  <si>
    <t>以信为媒，讲广东创新故事</t>
  </si>
  <si>
    <t>佛山市南海区狮山镇罗村小学</t>
  </si>
  <si>
    <t>白梓豪</t>
  </si>
  <si>
    <t>吕婉铃 冯洁贞</t>
  </si>
  <si>
    <t>尺牍传情，讲岭南新故事给世界听</t>
  </si>
  <si>
    <t>侯幸之</t>
  </si>
  <si>
    <t>梁诗葶 欧美玲</t>
  </si>
  <si>
    <t>粤土生花，锦书通洋</t>
  </si>
  <si>
    <t>夏子瑞</t>
  </si>
  <si>
    <t>你好，家乡的一封信</t>
  </si>
  <si>
    <t>平依依</t>
  </si>
  <si>
    <t>董妍</t>
  </si>
  <si>
    <t>给海外表姨的一封信</t>
  </si>
  <si>
    <t>佛山市顺德区陈村镇勒竹小学</t>
  </si>
  <si>
    <t>周蕙敏</t>
  </si>
  <si>
    <t>饶春敏</t>
  </si>
  <si>
    <t>母爱细碎，成长相随——给妈妈的一封信</t>
  </si>
  <si>
    <t>陈倩菱</t>
  </si>
  <si>
    <t>罗艳稳、谢靖雯</t>
  </si>
  <si>
    <t>一纸家书，半城新光</t>
  </si>
  <si>
    <t>佛山市顺德区西海小学</t>
  </si>
  <si>
    <t>黄楚斐</t>
  </si>
  <si>
    <t>冯秀娟</t>
  </si>
  <si>
    <t>来自岭南的魔法信</t>
  </si>
  <si>
    <t>黎以宸</t>
  </si>
  <si>
    <t>冯喜欢</t>
  </si>
  <si>
    <t>致敬岭南，逐梦新时代</t>
  </si>
  <si>
    <t>孙依彤</t>
  </si>
  <si>
    <t>梁嫦活 刘晓彤</t>
  </si>
  <si>
    <t>给长大自己的一封信</t>
  </si>
  <si>
    <t>方艺婷</t>
  </si>
  <si>
    <t>李仪芳</t>
  </si>
  <si>
    <t>妈妈，您才是我的奥特曼</t>
  </si>
  <si>
    <t>方嘉骏</t>
  </si>
  <si>
    <t>李璐老师</t>
  </si>
  <si>
    <t>我的家乡四川</t>
  </si>
  <si>
    <t>刘成睿</t>
  </si>
  <si>
    <t>熊洁颖、邵红岩</t>
  </si>
  <si>
    <t>以数为笺，遥寄山海乡情</t>
  </si>
  <si>
    <t>李铭滔</t>
  </si>
  <si>
    <t>张静芬、梁良</t>
  </si>
  <si>
    <t>致海外亲友，绘广东创新的美好图景</t>
  </si>
  <si>
    <t>钟尚轩</t>
  </si>
  <si>
    <t>马水涛 芦力</t>
  </si>
  <si>
    <t>写给海外亲人的一封信</t>
  </si>
  <si>
    <t>关浩诚</t>
  </si>
  <si>
    <t>张礼明、杨丝甜</t>
  </si>
  <si>
    <t>未来侨乡：一封从佛山寄往世界的家书</t>
  </si>
  <si>
    <t>刘芳余</t>
  </si>
  <si>
    <t>给妈妈的武汉家书</t>
  </si>
  <si>
    <t>黄万青</t>
  </si>
  <si>
    <t>桃李花开，感恩有您</t>
  </si>
  <si>
    <t>罗丽彬</t>
  </si>
  <si>
    <t>写给未来我的信笺</t>
  </si>
  <si>
    <t>黎梓扬</t>
  </si>
  <si>
    <t>爱如繁星，照耀我成长</t>
  </si>
  <si>
    <t>欧阳连泽</t>
  </si>
  <si>
    <t>谭平贞</t>
  </si>
  <si>
    <t>邬紫莹</t>
  </si>
  <si>
    <t>袁思敏</t>
  </si>
  <si>
    <t>致海外堂哥的一封信</t>
  </si>
  <si>
    <t>关泽坤</t>
  </si>
  <si>
    <t>古巷来信：珠玑巷的“数”说新语</t>
  </si>
  <si>
    <t>韶关市武江区田家炳小学</t>
  </si>
  <si>
    <t>张礼童</t>
  </si>
  <si>
    <t>刘俊</t>
  </si>
  <si>
    <t>归乡喜悦</t>
  </si>
  <si>
    <t>陈倬翔</t>
  </si>
  <si>
    <t>爸爸，我想你了</t>
  </si>
  <si>
    <t>马思蕾</t>
  </si>
  <si>
    <t>陈新云</t>
  </si>
  <si>
    <t>博罗县龙溪中心小学</t>
  </si>
  <si>
    <t>胡永晴</t>
  </si>
  <si>
    <t>陈志丽</t>
  </si>
  <si>
    <t>遥寄海外，致亲爱的姑姑</t>
  </si>
  <si>
    <t>龙川县佗城镇中心小学</t>
  </si>
  <si>
    <t>黄嘉蕊</t>
  </si>
  <si>
    <t>叶海英</t>
  </si>
  <si>
    <t>给未来侨乡的一封信</t>
  </si>
  <si>
    <t>惠州学院附属学校</t>
  </si>
  <si>
    <t>张凌源</t>
  </si>
  <si>
    <t>苏粤秀</t>
  </si>
  <si>
    <t>致千年诗仙，览盛世今朝——致李白的一封信</t>
  </si>
  <si>
    <t>惠州市惠南学校</t>
  </si>
  <si>
    <t>李煜晊</t>
  </si>
  <si>
    <t>曾冕 谢玲玲</t>
  </si>
  <si>
    <t>跨海筑奇迹，书信寄信仰</t>
  </si>
  <si>
    <t>何渝菲</t>
  </si>
  <si>
    <t>云端榕树下：一封没有时差的家书</t>
  </si>
  <si>
    <t>孟庆叡</t>
  </si>
  <si>
    <t>曾美霞</t>
  </si>
  <si>
    <t>一封来自惠州“荔枝味”的邀请函——致好朋友楠楠的一封信</t>
  </si>
  <si>
    <t>朱芮涵</t>
  </si>
  <si>
    <t>曾冕 邓嫣</t>
  </si>
  <si>
    <t>这盛世如你所愿</t>
  </si>
  <si>
    <t>蓝梓轩</t>
  </si>
  <si>
    <t>致十年后的我的一封信</t>
  </si>
  <si>
    <t>刘若希</t>
  </si>
  <si>
    <t>黎相颖</t>
  </si>
  <si>
    <t>给远方父亲的一封信</t>
  </si>
  <si>
    <t>陈沅杰</t>
  </si>
  <si>
    <t>周丽君</t>
  </si>
  <si>
    <t>给周敦颐先生的一封信</t>
  </si>
  <si>
    <t>东莞市学平镇桥梓小学</t>
  </si>
  <si>
    <t>周浩深</t>
  </si>
  <si>
    <t>翁沐芸</t>
  </si>
  <si>
    <t>郑慈妮</t>
  </si>
  <si>
    <t>给海外婶婶的一封信</t>
  </si>
  <si>
    <t>时秋蓉</t>
  </si>
  <si>
    <t>给海外姨婆的一封信</t>
  </si>
  <si>
    <t>叶紫淇</t>
  </si>
  <si>
    <t>周雅婷</t>
  </si>
  <si>
    <t>致伯父的一封信</t>
  </si>
  <si>
    <t>莫凯然</t>
  </si>
  <si>
    <t>莫国繁、孙雪莹</t>
  </si>
  <si>
    <t>写给远方亲友的一封信——莞的传情</t>
  </si>
  <si>
    <t>东莞市寮步镇实验小学</t>
  </si>
  <si>
    <t>马肃尧</t>
  </si>
  <si>
    <t>卢慧芬</t>
  </si>
  <si>
    <t>给麦克的一封信</t>
  </si>
  <si>
    <t>彭世骅</t>
  </si>
  <si>
    <t>李鹤龄、梁群枫</t>
  </si>
  <si>
    <t>数字飞鸿笺</t>
  </si>
  <si>
    <t>东莞市虎门博涌小学</t>
  </si>
  <si>
    <t>欧乐鑫</t>
  </si>
  <si>
    <t>高儿花</t>
  </si>
  <si>
    <t>浪漫珠海，南海明珠</t>
  </si>
  <si>
    <t>万思涵</t>
  </si>
  <si>
    <t>陈志明、钟志敏</t>
  </si>
  <si>
    <t>致未来侨乡</t>
  </si>
  <si>
    <t>东莞市茶山镇中心小学</t>
  </si>
  <si>
    <t>谢卓轩</t>
  </si>
  <si>
    <t>谢丽明</t>
  </si>
  <si>
    <t>给远方表弟的一封信</t>
  </si>
  <si>
    <t>李睿骏</t>
  </si>
  <si>
    <t>叶伟强</t>
  </si>
  <si>
    <t>山水河源，客家风情</t>
  </si>
  <si>
    <t>情系高埗 美在同富</t>
  </si>
  <si>
    <t>吴晴汐</t>
  </si>
  <si>
    <t>程小丽</t>
  </si>
  <si>
    <t>南粤换新颜，家书寄侨胞</t>
  </si>
  <si>
    <t>黄梓潼</t>
  </si>
  <si>
    <t>李高琪、姚荐娣</t>
  </si>
  <si>
    <t>从一盅早茶到一片湾区——给华侨舅妈的广东家书</t>
  </si>
  <si>
    <t>东莞市大朗镇实验小学</t>
  </si>
  <si>
    <t>张楚煊</t>
  </si>
  <si>
    <t>乔杨</t>
  </si>
  <si>
    <t>墨香里的约定</t>
  </si>
  <si>
    <t>李秉俊</t>
  </si>
  <si>
    <t>黄若娜</t>
  </si>
  <si>
    <t>侨乡之美，寄情东莞</t>
  </si>
  <si>
    <t>钟泽楷</t>
  </si>
  <si>
    <t>李慧君</t>
  </si>
  <si>
    <t>书信传情，致骑楼老街</t>
  </si>
  <si>
    <t>罗亦萱</t>
  </si>
  <si>
    <t>写给十年后的自己</t>
  </si>
  <si>
    <t>东莞市塘厦镇中心小学</t>
  </si>
  <si>
    <t>吴冠滢</t>
  </si>
  <si>
    <t>陈旭婷</t>
  </si>
  <si>
    <t>给妈妈和我的专属时光</t>
  </si>
  <si>
    <t>郭子樊</t>
  </si>
  <si>
    <t>刘天想、苏笑媚</t>
  </si>
  <si>
    <t>致未来中国的一封信</t>
  </si>
  <si>
    <t>谭俊悦</t>
  </si>
  <si>
    <t>给海外阿姨的一封信</t>
  </si>
  <si>
    <t>樊筱乐</t>
  </si>
  <si>
    <t>给海外伯伯的一封信</t>
  </si>
  <si>
    <t>梁梓萱</t>
  </si>
  <si>
    <t>贺冬梅 余泳嘉</t>
  </si>
  <si>
    <t>乘风寄锦书，飞向新厚街</t>
  </si>
  <si>
    <t>东莞市厚街镇 三屯小学</t>
  </si>
  <si>
    <t>蔡仕泓</t>
  </si>
  <si>
    <t>蔡沛均，林子媛</t>
  </si>
  <si>
    <t>赵之宁</t>
  </si>
  <si>
    <t>给贝贝的一封信</t>
  </si>
  <si>
    <t>林诗雨</t>
  </si>
  <si>
    <t>马彦婷</t>
  </si>
  <si>
    <t>给2030年侨乡中山的一封信</t>
  </si>
  <si>
    <t>林慕雪</t>
  </si>
  <si>
    <t>李志容</t>
  </si>
  <si>
    <t>给海外姑姑的一封家书</t>
  </si>
  <si>
    <t>江门市江海区滘头小学</t>
  </si>
  <si>
    <t>甘亦辰</t>
  </si>
  <si>
    <t>梁柳媚</t>
  </si>
  <si>
    <t>一封侨乡信，寄往山海间</t>
  </si>
  <si>
    <t>张恩泽</t>
  </si>
  <si>
    <t>胡凤娇</t>
  </si>
  <si>
    <t>钟雅莹</t>
  </si>
  <si>
    <t>致梁启超先生的一封信</t>
  </si>
  <si>
    <t>全秋慧</t>
  </si>
  <si>
    <t>钟卓希</t>
  </si>
  <si>
    <t>给远方姑姑的一封信</t>
  </si>
  <si>
    <t>周郁信</t>
  </si>
  <si>
    <t>李春夏 李信卓</t>
  </si>
  <si>
    <t>一封写给爷爷的信</t>
  </si>
  <si>
    <t>钟思恩</t>
  </si>
  <si>
    <t>致家乡的春天</t>
  </si>
  <si>
    <t>钟俪菲</t>
  </si>
  <si>
    <t>云端好心，荔乡情长：给奶奶的AI数字信笺</t>
  </si>
  <si>
    <t>高州市谢鸡镇义山小学</t>
  </si>
  <si>
    <t>古筱晴</t>
  </si>
  <si>
    <t>赖超红</t>
  </si>
  <si>
    <t>星河纸船，寄往未来的彼岸</t>
  </si>
  <si>
    <t>黄梓杰</t>
  </si>
  <si>
    <t>涂莉、许佳烁</t>
  </si>
  <si>
    <t>锦书传乡景，邀君共赴赏——大美清远</t>
  </si>
  <si>
    <t>蔡家立</t>
  </si>
  <si>
    <t>邱伟娟</t>
  </si>
  <si>
    <t>伍韵怡</t>
  </si>
  <si>
    <t>刘芷宁</t>
  </si>
  <si>
    <t>区琼慧、黎丽菲</t>
  </si>
  <si>
    <t>新兴县翔顺敏行小学</t>
  </si>
  <si>
    <t>陈予诺</t>
  </si>
  <si>
    <t>黎丽菲</t>
  </si>
  <si>
    <t>初中组一等奖（6篇）</t>
  </si>
  <si>
    <t>旧貌展新姿，家乡向未来</t>
  </si>
  <si>
    <t>叶梓淇</t>
  </si>
  <si>
    <t>一纸家书寄潮韵——致海外姑姑的一封信</t>
  </si>
  <si>
    <t>汕头市潮南区陈店中学</t>
  </si>
  <si>
    <t>柯晗熙</t>
  </si>
  <si>
    <t>黄展琴</t>
  </si>
  <si>
    <t>一封岭南信，万里粤乡情</t>
  </si>
  <si>
    <t>吕翀燃</t>
  </si>
  <si>
    <t>给廖仲恺先生的一封信</t>
  </si>
  <si>
    <t>惠州仲恺高新区第二中学</t>
  </si>
  <si>
    <t>叶圣锋</t>
  </si>
  <si>
    <t>黄晓婷，黄逸乾</t>
  </si>
  <si>
    <t>家书寄乡情</t>
  </si>
  <si>
    <t>仲恺高新区第二中学</t>
  </si>
  <si>
    <t>黄紫悦</t>
  </si>
  <si>
    <t>吴健舒</t>
  </si>
  <si>
    <t>郑链旭给姑姑的一封信</t>
  </si>
  <si>
    <t>清远市博爱学校</t>
  </si>
  <si>
    <t>郑链旭</t>
  </si>
  <si>
    <t>闫建涛</t>
  </si>
  <si>
    <t>初中组二等奖（14篇）</t>
  </si>
  <si>
    <t>传承与创新的魅力侨乡微动画</t>
  </si>
  <si>
    <t>苏祺薇</t>
  </si>
  <si>
    <t>梁倩愉</t>
  </si>
  <si>
    <t>天问回信:时之河，光之问</t>
  </si>
  <si>
    <t>沈若愚</t>
  </si>
  <si>
    <t>肖小月</t>
  </si>
  <si>
    <t>致百年后青少年的一封信</t>
  </si>
  <si>
    <t>周丹兰</t>
  </si>
  <si>
    <t>致十年后的自己的一封信</t>
  </si>
  <si>
    <t>邓韵希、陈浩烨</t>
  </si>
  <si>
    <t>温翠玲，唐东丽</t>
  </si>
  <si>
    <t>金马踏春：致十年后的我</t>
  </si>
  <si>
    <t>博罗县杨侨中学</t>
  </si>
  <si>
    <t>张洁</t>
  </si>
  <si>
    <t>蔡惠媚、刘湘云</t>
  </si>
  <si>
    <t>一纸锦书信，满城新惠州</t>
  </si>
  <si>
    <t>郭梦涵</t>
  </si>
  <si>
    <t>我的家乡-惠州博罗柏塘镇的巨大变化</t>
  </si>
  <si>
    <t>吴思韵</t>
  </si>
  <si>
    <t>苏文娟</t>
  </si>
  <si>
    <t>AI时代的一封家书</t>
  </si>
  <si>
    <t>陈霆锐</t>
  </si>
  <si>
    <t>簪花不减岭南色，遥寄寸心与君同——写给海外表姐的一封信</t>
  </si>
  <si>
    <t>施惜文</t>
  </si>
  <si>
    <t>刘秋云</t>
  </si>
  <si>
    <t>屏前寄语，遥念婆安</t>
  </si>
  <si>
    <t>岭南师范学院附属中学</t>
  </si>
  <si>
    <t>邓含章</t>
  </si>
  <si>
    <t>陈齐燕、何其超</t>
  </si>
  <si>
    <t>梁晓莹、陈金连</t>
  </si>
  <si>
    <t>家乡新变，盼您归来</t>
  </si>
  <si>
    <t>吴司炜</t>
  </si>
  <si>
    <t>廖培德</t>
  </si>
  <si>
    <t>家乡美好的一天</t>
  </si>
  <si>
    <t>林天宇</t>
  </si>
  <si>
    <t>徐锦生、李云娣</t>
  </si>
  <si>
    <t>初中组三等奖（21篇）</t>
  </si>
  <si>
    <t>动画传书——给澳洲表哥的一封信</t>
  </si>
  <si>
    <t>姚瀚宇</t>
  </si>
  <si>
    <t>写给劳模黄海波叔叔的信</t>
  </si>
  <si>
    <t>刘思延</t>
  </si>
  <si>
    <t>黄巧妍</t>
  </si>
  <si>
    <t>我的无人机替我看了一眼广东</t>
  </si>
  <si>
    <t>广州市南沙区榄核中学</t>
  </si>
  <si>
    <t>龙思翰</t>
  </si>
  <si>
    <t>朱佩贤</t>
  </si>
  <si>
    <t>鱼灯的历史</t>
  </si>
  <si>
    <t>广州市天荣中学</t>
  </si>
  <si>
    <t>欧培深</t>
  </si>
  <si>
    <t>陈梓昱</t>
  </si>
  <si>
    <t>深圳市龙岗区平湖中学</t>
  </si>
  <si>
    <t>蔡致远</t>
  </si>
  <si>
    <t>王群利</t>
  </si>
  <si>
    <t>我的家乡深圳前海新变化——致台湾小朋友的一封信</t>
  </si>
  <si>
    <t>深圳市南山区第二外国语学校（集团）同泽学校</t>
  </si>
  <si>
    <t>胡云开</t>
  </si>
  <si>
    <t>朱莉莉</t>
  </si>
  <si>
    <t>给远在海外爸爸的一封信</t>
  </si>
  <si>
    <t>黄彤欣</t>
  </si>
  <si>
    <t>姚静静</t>
  </si>
  <si>
    <t>侨乡新韵，尺素传情</t>
  </si>
  <si>
    <t>黄新宇</t>
  </si>
  <si>
    <t>车马慢，法度明——林冲致新时代的一封信</t>
  </si>
  <si>
    <t>汕头市第四中学</t>
  </si>
  <si>
    <t>郑炜圻、纪昊林、方灿鑫、陈锦源</t>
  </si>
  <si>
    <t>郑绮瑜、喻文元</t>
  </si>
  <si>
    <t>致海外华侨阿姨的一封信</t>
  </si>
  <si>
    <t>王玥涵</t>
  </si>
  <si>
    <t>莫淑娴</t>
  </si>
  <si>
    <t>兴宁市宁江中学</t>
  </si>
  <si>
    <t>曹梓灏</t>
  </si>
  <si>
    <t>黄云雀</t>
  </si>
  <si>
    <t>岭南风月 醉美惠州</t>
  </si>
  <si>
    <t>陈亦婷</t>
  </si>
  <si>
    <t>林锦鸿 张蕾</t>
  </si>
  <si>
    <t>一座山海相拥的粤西小城——茂名</t>
  </si>
  <si>
    <t>李铭沣</t>
  </si>
  <si>
    <t>林晓萍 张蕾</t>
  </si>
  <si>
    <t>我的家乡汕头——致我最好朋友的一封信</t>
  </si>
  <si>
    <t>惠州仲恺高新技术产业开发区英光学校</t>
  </si>
  <si>
    <t>黄炜壕</t>
  </si>
  <si>
    <t>黄秀丽</t>
  </si>
  <si>
    <t>惠州侨乡之家书：情系惠州</t>
  </si>
  <si>
    <t>陈奕希</t>
  </si>
  <si>
    <t>山海绘岭南，粤韵满人间</t>
  </si>
  <si>
    <t>张依燕</t>
  </si>
  <si>
    <t>马舒阳、吴曼霞</t>
  </si>
  <si>
    <t>我的家乡——广东</t>
  </si>
  <si>
    <t>武梦洁</t>
  </si>
  <si>
    <t>吴曼霞、廖嘉怡</t>
  </si>
  <si>
    <t>致远方：愿你的书桌旁也有木棉盛开</t>
  </si>
  <si>
    <t>周雨欣</t>
  </si>
  <si>
    <t>王晓薇</t>
  </si>
  <si>
    <t>王月桦</t>
  </si>
  <si>
    <t>廖敏仪</t>
  </si>
  <si>
    <t>一封家书至远方的叔叔</t>
  </si>
  <si>
    <t>中山市广东博文学校</t>
  </si>
  <si>
    <t>郭凯锋</t>
  </si>
  <si>
    <t>蔡泽鑫</t>
  </si>
  <si>
    <t>一纸南粤情，万里寄乡情——致远在澳洲的你</t>
  </si>
  <si>
    <t>茂名市博雅中学</t>
  </si>
  <si>
    <t>陈语桐</t>
  </si>
  <si>
    <t>练凤娟、丁楚袁、莫金萍、钟桂莲</t>
  </si>
  <si>
    <t>小学组一等奖（7篇）</t>
  </si>
  <si>
    <t>作者</t>
  </si>
  <si>
    <t>指导老师</t>
  </si>
  <si>
    <t xml:space="preserve">纸短情长・多维阅美 ——《草房子》书信主题跨学科 PBL 探究项目 </t>
  </si>
  <si>
    <t>广州市从化区从化中学附属小学</t>
  </si>
  <si>
    <t>谭佰壕、朱怡霖、凌静楠、欧柔希、邓芷辰、梁汛瑜、彭懿臻</t>
  </si>
  <si>
    <t>彭莹、刘燕芳、李银芳</t>
  </si>
  <si>
    <t>烽火传薪，家书润心 —— 基于《百年革命家书》的书信主题跨学科研读 PBL 项目</t>
  </si>
  <si>
    <t>深圳市福田区深圳
中学梅香学校（小
学部）</t>
  </si>
  <si>
    <t>储瑞阳、周娴雯、叶芷涵、张乐天、陈玥廷、陈玥彤、张蓝兮、罗嘉卉、文振蘅、陈筱悠</t>
  </si>
  <si>
    <t>唐妙玲、王艳、郭歆彧、李雅姝、王铃</t>
  </si>
  <si>
    <t>蛛丝传情，以信悟友——基于《夏洛的网》的小学中年段跨学科研读PBL项目</t>
  </si>
  <si>
    <t>珠海市香洲区第十九小学</t>
  </si>
  <si>
    <t>陈宇钧、冉挚、刘颖琳、彭歆然、龙瑾一、李悠冉、曾浩洋</t>
  </si>
  <si>
    <t>陈名剑、卓凌子</t>
  </si>
  <si>
    <t>追梦的人：神话里的科技密码与中国精神——基于《中国神话传说》的书信式跨学科研读PBL项目</t>
  </si>
  <si>
    <t>惠州市第一中学仲恺校区</t>
  </si>
  <si>
    <t>罗曼、陈伊然、唐浚楠、赵宸萱、陈佳佑、敖芷晴</t>
  </si>
  <si>
    <t>张欢秀、李意丹、黄周雨、黄琼芝</t>
  </si>
  <si>
    <t>以信为舟赴黄砖，以研为翼启成长——《绿野仙踪》跨学科PBL名著研读项目报告书</t>
  </si>
  <si>
    <t>东莞市莞城建设小学</t>
  </si>
  <si>
    <t>朱子建、张奕衡</t>
  </si>
  <si>
    <t>吴嘉欣、谢小燕</t>
  </si>
  <si>
    <t>灯凝忠义骨，书载西游心——探研茶山绸衣灯公与《西游记》的守护精神</t>
  </si>
  <si>
    <t>东莞市茶山镇第三小学</t>
  </si>
  <si>
    <t>夏炜业、曾墨贤、沈思宇、陈俞桦、喻小诺、刘卉、刘家颖</t>
  </si>
  <si>
    <t>陈丽华、陈健莉、曾婷婷、潘玉梅、梁蕴瑜、陈燕玲、陈泳仪</t>
  </si>
  <si>
    <t>书信探成长，多学悟经典—《草房子》研读活动</t>
  </si>
  <si>
    <t>化州市那务镇新屋小学</t>
  </si>
  <si>
    <t>梁紫莹、杨欣禧、杨籽慧、郭威铭</t>
  </si>
  <si>
    <t>苏燕菲、黄承光</t>
  </si>
  <si>
    <t>小学组二等奖（15篇）</t>
  </si>
  <si>
    <t>红楼一笺寄春风：AI赋能跨学科名著阅读PBL教学实践 ——以《红楼春趣》为例</t>
  </si>
  <si>
    <t>岳晴、张涵潇、陈萍、卓珈羽、彭永计、刘佳、钟芷欣，李佳恩，黄慧，叶婉如</t>
  </si>
  <si>
    <t>岳晴、张涵潇、陈萍、卓珈羽、彭永计、刘佳</t>
  </si>
  <si>
    <t>在书与信中冒险，在学和行中长大——六年级下册“成长类小说的阅读与实践”项目式学习</t>
  </si>
  <si>
    <t>李紫瑜、孙奕歆、刘若一、谢子晨、杨惠斯、金佩昀、李臻瑞、翁睿辰</t>
  </si>
  <si>
    <t>何志新、秦红、方培倩、吴亨利</t>
  </si>
  <si>
    <t>星语书信：以爱为驯养，以笔赴成长</t>
  </si>
  <si>
    <t>胡贵木、陈曼妮、程诗然、张语心、孙依彤、胡依诺</t>
  </si>
  <si>
    <t>梁嫦活、欧阳志敬、张敏怡、黄纪莹、黄玮、刘晓彤</t>
  </si>
  <si>
    <r>
      <rPr>
        <sz val="14"/>
        <color rgb="FF000000"/>
        <rFont val="宋体"/>
        <charset val="134"/>
      </rPr>
      <t>桥</t>
    </r>
    <r>
      <rPr>
        <sz val="14"/>
        <color rgb="FF000000"/>
        <rFont val="MS Gothic"/>
        <charset val="134"/>
      </rPr>
      <t>・</t>
    </r>
    <r>
      <rPr>
        <sz val="14"/>
        <color rgb="FF000000"/>
        <rFont val="宋体"/>
        <charset val="134"/>
      </rPr>
      <t>信</t>
    </r>
    <r>
      <rPr>
        <sz val="14"/>
        <color rgb="FF000000"/>
        <rFont val="MS Gothic"/>
        <charset val="134"/>
      </rPr>
      <t>・</t>
    </r>
    <r>
      <rPr>
        <sz val="14"/>
        <color rgb="FF000000"/>
        <rFont val="宋体"/>
        <charset val="134"/>
      </rPr>
      <t>家国：从茅以升的桥梁工程，读懂跨越时空的沟通之美</t>
    </r>
  </si>
  <si>
    <t>李勇璁、欧思远、陈沛滢、黄梓雅、周璟雯、李骏一</t>
  </si>
  <si>
    <t>易诗娴、李少强、曹敏仪、谢旻希</t>
  </si>
  <si>
    <t>童心致敬小英雄笔墨传承爱国魂——《小英雄雨来》寒假书信名著研读PBL项目</t>
  </si>
  <si>
    <t>刘芷君、刘梓鑫、张雅琪、任紫琪、伍嘉亿、邓凯夫、黄芸、曾诗曼、胡歆沁、何可雯</t>
  </si>
  <si>
    <t>赖少琪、李愿悠、彭雪琴、魏征</t>
  </si>
  <si>
    <t>阅历险故事，书成长心声 ——《尼尔斯骑鹅旅行记》跨学科主题项目实践</t>
  </si>
  <si>
    <t>梅州市大埔县实验学校</t>
  </si>
  <si>
    <t>六（7）班同学</t>
  </si>
  <si>
    <t>蓝卓颖、李金、刘等新、连志吉、余玲、郭林、黄家有、张展坤、张塔峰、黄中航</t>
  </si>
  <si>
    <t>踏险求真，以信悟心——从《西游记》取经路探寻师徒协作智慧与少年成长素养</t>
  </si>
  <si>
    <t>刘玮俊、郑裕诚、黎锐亮、叶玲睿、邓雅倩</t>
  </si>
  <si>
    <t>洪文静、赵丽珍、蓝均燕、廖爱娣、曾天清</t>
  </si>
  <si>
    <t>与“筝”共舞悦“展”美好</t>
  </si>
  <si>
    <t>戴安琪、罗晨芮、许裕康、欧锦滢、陈思棋</t>
  </si>
  <si>
    <t>何应杰、杨九亚、刘燕华、王晓娜、陈园园</t>
  </si>
  <si>
    <t>阅经典旅途，悟本心成长——《骑鹅旅行记》中的生命成长与自我觉醒</t>
  </si>
  <si>
    <t>温芯颖、徐可馨、黄晓琪、李紫萱、谢梓涵、谢伊恬、吕奕颖、何卓阳、刘雅洁、王心怡</t>
  </si>
  <si>
    <t>苏笑媚、叶惠开、袁佩仪、罗惠琼、黎月婷、刘天想</t>
  </si>
  <si>
    <t>寻根·传情——民间故事文化探究</t>
  </si>
  <si>
    <t>廖智焜、黄慧敏、程欣怡、关天淇、周子惠、赖桂萍</t>
  </si>
  <si>
    <t>陈康凤、罗韵舒、赖召明、黄嘉慧</t>
  </si>
  <si>
    <t>童童成长路上的科技与奉献 ——《来自火星的家书》跨学科PBL项目</t>
  </si>
  <si>
    <t>吴芷彤、余梓烨、黄婉璇、郑晓晓、何欣骏</t>
  </si>
  <si>
    <t>郑馥君、黄美铃、麦春蕾、梁翠恩、孔凤男</t>
  </si>
  <si>
    <t>古韵名著，浸润童心 ——以名著为载体，开展传统文化跨域探究</t>
  </si>
  <si>
    <t>曹殷瑜、吴美辰、黄恋伊、罗婧怡、刘欣萌、陈日升、甘芮琪、张恩泽、陈睿嘉、丁怡芮</t>
  </si>
  <si>
    <t>陈悦如、胡凤娇、粟苗、杨玫君、曹爱华、李媛彬</t>
  </si>
  <si>
    <t>《小兵张嘎》中的 爱国密码：战火少年的家国情怀与新时代少年的责任担当</t>
  </si>
  <si>
    <t>唐驿平、陈文美、苏妙霞、陈小眉、卢珮婷、梁欣怡、刘丹丹、陆柳桦</t>
  </si>
  <si>
    <t>王飞、陈炳强</t>
  </si>
  <si>
    <t>“信”寄悟空探西游，“融”学研思润童心 ——小学五年级《西游记》青少版跨学科PBL研读项目</t>
  </si>
  <si>
    <t>吴君宝、唐艺素</t>
  </si>
  <si>
    <t>崔春秋、潘晓波</t>
  </si>
  <si>
    <t>“取经路上见成长”——基于《西游记》主题书信的跨学科研读PBL项目</t>
  </si>
  <si>
    <t>茂名市电白区沙琅镇吉华小学</t>
  </si>
  <si>
    <t>欧思怡、温依诺、朱碧钰、张嘉晴、林巧、吴雨菲</t>
  </si>
  <si>
    <t>程芳芳、黎国铭、袁舒敏</t>
  </si>
  <si>
    <t>小学组三等奖（24篇）</t>
  </si>
  <si>
    <t>探寻文化瑰宝：《中国民间故事》中的智慧传承与道德启示</t>
  </si>
  <si>
    <t>廖梓欣、丘宸玥、丘宸昱、刘宸睿、陆晓彤、廖宇恒、林诗乐</t>
  </si>
  <si>
    <t>潘俊琪、韩敏、孟雅芳</t>
  </si>
  <si>
    <t>成长有你，书信寄情——《寄小读者》中的自然观察与生命成长</t>
  </si>
  <si>
    <t>广州市黄埔区教育研究院实验小学</t>
  </si>
  <si>
    <t>杨婉仪、李沛彤、许铭海</t>
  </si>
  <si>
    <t>葛晓妍、张佳宁、张沁源</t>
  </si>
  <si>
    <t>纸短情长读草房 ——用书信探寻《草房子》里的成长密码</t>
  </si>
  <si>
    <t>谢辉、张嘉琪、巫丽静、龙欣、朱倩莹、黄沐涵、陈易德、骆之杰</t>
  </si>
  <si>
    <t>吴珊珊、杨学群</t>
  </si>
  <si>
    <t>音绘西游，识质润心：《西游记》师徒气质解读与心灵成长</t>
  </si>
  <si>
    <t>刘诗雅、王紫成、李佳恩、陈渝嫣、宗钰滢、李施晗</t>
  </si>
  <si>
    <t>刘佳、彭永计、朱旋、陈萍、黄容、岳晴</t>
  </si>
  <si>
    <t>品寓言经典传书信温情——名著阅读跨学科研读PBL项目报告书</t>
  </si>
  <si>
    <t>三年级全体学生</t>
  </si>
  <si>
    <t>陈娅娟、贺建成、廖晓芳、刘锋、王启燕、李奕芬、詹俊银、赵婉转</t>
  </si>
  <si>
    <t>基于书信主题名著阅读的跨学科研读PBL项目报告书 ——《长腿叔叔》</t>
  </si>
  <si>
    <t>李佳纹、雷芷莹、罗媛、关邃欣</t>
  </si>
  <si>
    <t>王璇、钟万莲、梅凯蕴、黄泳仪、张洁琼、刘子纯</t>
  </si>
  <si>
    <t>趣读西游人物探寻少年“取经路”——西游小队成长修炼记</t>
  </si>
  <si>
    <t>陈宸祺、陈思妍、王佳怡、萧铠晴</t>
  </si>
  <si>
    <t>黄婉镱、廖乐诗、何珊秀、简嘉莹、梁铭妍、文小婷</t>
  </si>
  <si>
    <r>
      <rPr>
        <sz val="14"/>
        <color rgb="FF000000"/>
        <rFont val="宋体"/>
        <charset val="134"/>
        <scheme val="minor"/>
      </rPr>
      <t>桥</t>
    </r>
    <r>
      <rPr>
        <sz val="14"/>
        <color rgb="FF000000"/>
        <rFont val="冬青黑体简体中文"/>
        <charset val="134"/>
      </rPr>
      <t>・</t>
    </r>
    <r>
      <rPr>
        <sz val="14"/>
        <color rgb="FF000000"/>
        <rFont val="宋体"/>
        <charset val="134"/>
        <scheme val="minor"/>
      </rPr>
      <t>信</t>
    </r>
    <r>
      <rPr>
        <sz val="14"/>
        <color rgb="FF000000"/>
        <rFont val="冬青黑体简体中文"/>
        <charset val="134"/>
      </rPr>
      <t>・</t>
    </r>
    <r>
      <rPr>
        <sz val="14"/>
        <color rgb="FF000000"/>
        <rFont val="宋体"/>
        <charset val="134"/>
        <scheme val="minor"/>
      </rPr>
      <t>家国：从茅以升的桥梁工程，读懂跨越时空的沟通之美</t>
    </r>
  </si>
  <si>
    <t>以信为舟，驶向名著深处—《寄小读者》跨学科PBL阅读实践案例设计</t>
  </si>
  <si>
    <t>李琛雨、高依宸、马梓然、汪佳琳、陈曦、陈美因、张思琪</t>
  </si>
  <si>
    <t>李纯、袁丹、陈少君</t>
  </si>
  <si>
    <t>孤岛心声——鲁滨逊的书信与日记里的成长密码</t>
  </si>
  <si>
    <t>惠州市惠城区三栋镇上洞小学</t>
  </si>
  <si>
    <t>欧阳嘉欢、张艺萱、杨伟丽、简昕玥、叶玉铃、刘欣怡</t>
  </si>
  <si>
    <t>温菲菲、尹国华、刘晓娟、丘伟英、刘泉峰</t>
  </si>
  <si>
    <t>信溯山海文脉，融艺演绎经典——《山海经》跨学科研读与书信创作实践</t>
  </si>
  <si>
    <t>惠州市南坛小学</t>
  </si>
  <si>
    <t>毛茵琪、邬雨桐、蔡雅琪、朱炳玥 、徐振鑫</t>
  </si>
  <si>
    <t>林海清、王翔、黄思荣</t>
  </si>
  <si>
    <t>星河寄情以信悟心——基于《小王子》的书信主题名著阅读跨学科研读PBL项目</t>
  </si>
  <si>
    <t>陈一鸣、何雨晴、彭昕怡、崔锦钰、刘天平、廖智焜、程欣怡、黄慧敏</t>
  </si>
  <si>
    <t>彭胜男、李静欣、李静仪、何雨玲、黄碧桃</t>
  </si>
  <si>
    <t>红笺传薪火，时空对话局——《小英雄雨来》跨学科研读PBL 项目方案</t>
  </si>
  <si>
    <t>五(3)班全体学生</t>
  </si>
  <si>
    <t>陈瑞冰、王美君、朱咪咪、赖楚帆、黄燕萍、林富良、郑明明、钟倩婷</t>
  </si>
  <si>
    <t>致敬最可爱的人：《谁是最可爱的人》中的英雄叙事与精神传承</t>
  </si>
  <si>
    <t>褚家好、王思涵、姚熙晴、彭梓晨、黄卓盈、李梓轩</t>
  </si>
  <si>
    <t>曹海鹰、黄婷婷、蔡斯媚、阮肖君、罗文华、邝舒婷、骆嘉慧、袁校成</t>
  </si>
  <si>
    <t>智慧与决策：《三国演义》中的领导力、伦理与策略思维</t>
  </si>
  <si>
    <t>饶美婷、王芷涵、黄静依、李苡桐、彭梓晨、黄卓盈、褚家好、张伊一</t>
  </si>
  <si>
    <t>曹海鹰、罗文华、林雪芬、黄婷婷、邝舒婷、骆嘉慧</t>
  </si>
  <si>
    <t>荒岛来信——《鲁滨逊漂流记》中的生存智慧与成长力量</t>
  </si>
  <si>
    <t>曾小凤、李蔼兰、曾小芳</t>
  </si>
  <si>
    <t>曾小凤</t>
  </si>
  <si>
    <t>以信为炬，向阳而生 ——《鲁滨逊漂流记》困境中成长的生命力量</t>
  </si>
  <si>
    <t>六年级4班全体学生</t>
  </si>
  <si>
    <t>梁彬娜、黄泳霞、孙青青、叶柳梅、黄明娇</t>
  </si>
  <si>
    <t>对话书中英雄，寻找成长力量</t>
  </si>
  <si>
    <t>谢佳钰、陈骏豪、江思琪、王梓家、薛静怡、李哲宸、林巾熙、陈曼婷</t>
  </si>
  <si>
    <t>赵绮彤、叶淑芬、谢柳、周玉婷、尹凤嫦、曹怡、尹婉霞、李柳君</t>
  </si>
  <si>
    <t>情怀・“联”世界的字——《认得几个字》中的六年成长与汉字告白</t>
  </si>
  <si>
    <t>东莞市莞城平乐坊小学</t>
  </si>
  <si>
    <t>宁梓安、伍宣屹、宋若晨、林佳恩、庞莞信、金夏怡、薛皓天、张倩、王希</t>
  </si>
  <si>
    <t>陈洁莎、高兰欣、沈丹妮、陈晓明、陈苑菁、杨满娇</t>
  </si>
  <si>
    <t>一纸鸿雁，漫话西游：以书信形式跨学科PBL 研读名著《西游记》</t>
  </si>
  <si>
    <t>陈俊皓、何思淼、颖怡、崔益娜、陶睿婕、黄晨熙、李博昊</t>
  </si>
  <si>
    <t>何纪君</t>
  </si>
  <si>
    <t>《西游“信”笺》——以书信向吴承恩致敬的西游文化主题展</t>
  </si>
  <si>
    <t>中山市小榄镇北区小学</t>
  </si>
  <si>
    <t>陈容萱、张嘉涵、欧阳梓琳、陈颖涵、易周毅、赖伊澄、程天佑、宋晗玥、郑睿童</t>
  </si>
  <si>
    <t>黄灵娟、颜凝峰、余嘉文</t>
  </si>
  <si>
    <t>“童心阅西游·书信寄先贤”——《西游记》名著阅读跨学科研读PBL项目</t>
  </si>
  <si>
    <t>叶舒婷、吴俊龙、林选、杨杰润、林洪锐</t>
  </si>
  <si>
    <t>深耕经典悦读培育生存智慧 ——《鲁滨逊漂流记》PBL项目式学习报告书</t>
  </si>
  <si>
    <t>肇庆市第七小学</t>
  </si>
  <si>
    <t>邓思慧、刘小珠、冯玉婵</t>
  </si>
  <si>
    <t>朱巧仪</t>
  </si>
  <si>
    <t>取经路上的成长密码</t>
  </si>
  <si>
    <t>潮州市湘桥区莲云小学</t>
  </si>
  <si>
    <t>周润宇、蔡佳栩、蔡梓烁、蔡晓铄、蔡槿涵、黄梓敏、黄格霖、章熙肯、蔡米阳、蔡钧敏</t>
  </si>
  <si>
    <t>庄喜璇、叶晓华、曾敬香、蔡雪燕、蔡少勉、吴心梓、蔡润萍、蔡佩娟、刘俊锐</t>
  </si>
  <si>
    <t>初中组一等奖（5篇）</t>
  </si>
  <si>
    <t>家书忆峥嵘，少年传星火——《重读抗战家书》项目化学习实践与成长</t>
  </si>
  <si>
    <t>佛山市三水区西南中学</t>
  </si>
  <si>
    <t>陈启深、伍韵伊、张清扬、林韵莹、
孙伟航、梁楚红</t>
  </si>
  <si>
    <t>黎艳嫦、文海霞、邝锦容</t>
  </si>
  <si>
    <t>纸短情长，信仰永存——《红色家书》跨学科探究与实践</t>
  </si>
  <si>
    <t>李沅芝、陈俊宇、廖诗涵、彭一可、张洛溪、陆安琦、陈诚钰、陈玥涵</t>
  </si>
  <si>
    <t>何晓燕、梁康程</t>
  </si>
  <si>
    <t>回望朝花，尺素传情——《朝花夕拾》书信主题名著阅读跨学科PBL研读项目</t>
  </si>
  <si>
    <t>张毅平、戴安宜、周虹余、岳文静、薛永伟、叶静、梁树芬、向慧</t>
  </si>
  <si>
    <t>张毅平、戴安宜、周虹余</t>
  </si>
  <si>
    <t>基于思维金字塔的《骆驼祥子》跨学科四维分层探究 PBL 项目式作业设计</t>
  </si>
  <si>
    <t>东莞市东莞中学</t>
  </si>
  <si>
    <t>卓意玲、姚宗宇、刘玉洁</t>
  </si>
  <si>
    <t>卓意玲、沈肖凤</t>
  </si>
  <si>
    <t>破宿命之局，探反抗之真 ——名著经典形象与台山本土文化人物精神溯源</t>
  </si>
  <si>
    <t>黄智珍、蔡丽珠、廖泳华、沈小桃、邝晓莲、何惠冰、陈薏亭、梅结冰、梁露芳</t>
  </si>
  <si>
    <t>梅芳、谭绮华</t>
  </si>
  <si>
    <t>初中组二等奖（8篇）</t>
  </si>
  <si>
    <t>纸短情长，阅见成长——中外经典名著中的情感与成长</t>
  </si>
  <si>
    <t>张凯晴、曾可奕、王子欣、吕雅诗、梁诗琪、顾泽朗、叶青沂</t>
  </si>
  <si>
    <t>廖靖弘、叶静仪</t>
  </si>
  <si>
    <t>双书对话：给名著的一封探究信 —— 基于《昆虫记》《水浒传》的跨学科研读 PBL 项目</t>
  </si>
  <si>
    <t>郑绮瑜、陈育婷、陈洁聪、林洁、
喻文元</t>
  </si>
  <si>
    <t>郑绮瑜</t>
  </si>
  <si>
    <t>寻找那辆“车”——与祥子进行一场关于“得与失”的对话</t>
  </si>
  <si>
    <t>佛山市高明区杨和镇杨和中学</t>
  </si>
  <si>
    <t>谭艳容、林清惠、张楠、邹小霞、李少云、陈沐鑫、曹释尹</t>
  </si>
  <si>
    <t>黄观莲</t>
  </si>
  <si>
    <t>信寄命运，笔写成长——以“活动·探究”课型开展名著阅读项目式学习</t>
  </si>
  <si>
    <t>徐晓茹、唐若涵、曾钰滢、林锦霞、邓雯桐、林海颖、叶果、卢宇辰、卢文希、石源鑫</t>
  </si>
  <si>
    <t>王文强、苏蕙、曹卓丽</t>
  </si>
  <si>
    <t>丹心映红岩，尺素寄长风</t>
  </si>
  <si>
    <t>李媛可、肖芷瑶、朱芷娴、王梓彤、罗子涵、张晋宸</t>
  </si>
  <si>
    <t>丁瑾、王菊兰
马艳、韦金玉</t>
  </si>
  <si>
    <t>尺素寄心，破茧成光——《简・爱》书信主题跨学科研读PBL实践</t>
  </si>
  <si>
    <t>东莞市石龙第三中学</t>
  </si>
  <si>
    <t>教师：陈会琳、吴俐姗、李嘉熙、梁潇月
学生：刘诗舟、吴品妍、彭思淇、陈宁敏、张晋源、梁皓燊</t>
  </si>
  <si>
    <t>陈会琳、吴俐姗、李嘉熙、梁潇月</t>
  </si>
  <si>
    <t>笔尖下的重生——《钢铁是怎样炼成的》中的写作疗愈与生命宣言</t>
  </si>
  <si>
    <t>方紫瑄、王傅涵、谢宇平、曾梓懿、彭楷宁</t>
  </si>
  <si>
    <t>陈慧、李慕云、蔡芬玉、傅晓芬、陈蓉</t>
  </si>
  <si>
    <t>《朝花夕拾》里的成长与乡愁——以书信对话鲁迅与故乡亲人</t>
  </si>
  <si>
    <t>杨欢、宁宇桐、周锦、何欣妍、鲜辰萌、龙姗姗、张艺隆、乔玉洋、王荣铭</t>
  </si>
  <si>
    <t>杨欢
、熊伟世</t>
  </si>
  <si>
    <t>初中组三等奖（16篇）</t>
  </si>
  <si>
    <t>笔墨书壮志，尺牍镌红心</t>
  </si>
  <si>
    <t>广州市番禺区大石富丽中学</t>
  </si>
  <si>
    <t>张熙蕾、陈木木、彭晨曦、叶雨文、钟思思、李宛珊、叶迎</t>
  </si>
  <si>
    <t>何雪梅</t>
  </si>
  <si>
    <t>乱世沉浮：从《骆驼祥子》到邓世昌，看旧中国的个体命运与民族脊梁</t>
  </si>
  <si>
    <t>广州市江南外国语学校</t>
  </si>
  <si>
    <t>王蓓、董婕、莫楚欣、王芬、袁琳娟、李娟、肖小黎、欧浩华、何颖君、姚嘉伦</t>
  </si>
  <si>
    <t>王蓓</t>
  </si>
  <si>
    <t>书信话经典，文创传新声：《经典常谈》跨学科项目式学习</t>
  </si>
  <si>
    <t>田诗莹、余沁远、庄安志、潘衍霖、杨雅茜、熊谢瑶、朱江婷、冯柏莱、
丁子千、陈芷言</t>
  </si>
  <si>
    <t>朱彦斌、冯美霞、刘筱煜、赖粤江、谭茜、禹煜</t>
  </si>
  <si>
    <t>以信为笺，向光成长---名著《简·爱》跨学科研读</t>
  </si>
  <si>
    <t>深圳市龙岗区龙岗中心学校</t>
  </si>
  <si>
    <t>匡新蓉、韩朵、刘小玉、李瑛玉
、谭熙雯、靳好、李澳亚</t>
  </si>
  <si>
    <t>向征、张东红</t>
  </si>
  <si>
    <t>诗承盛唐，尺素心声——《唐诗三百首》跨学科研读成果</t>
  </si>
  <si>
    <t>余李哲、罗悦萌、任紫嫣、刘曦、霍善和、刘轩朗、钟俊希、梁恩豪</t>
  </si>
  <si>
    <t>梁中颖、朱丽媛</t>
  </si>
  <si>
    <t>以书信为翼，飞昆虫王国——《昆虫记》跨学科研读 PBL 项目</t>
  </si>
  <si>
    <t>蕉岭县蕉岭中学</t>
  </si>
  <si>
    <t>宋儒鑫、谢尚达、林诗雅、王文玲、王嘉宇 、徐鸿豪、邓汐、 谢依玲、何坤玉、管海铭</t>
  </si>
  <si>
    <t>罗香华、邹志琴
、徐炜珊、陈玲玲
、罗瑞谦、兰顺
、古宇晴</t>
  </si>
  <si>
    <t>赤壁风云·智谋千秋</t>
  </si>
  <si>
    <t>梅州市兴宁市锦绣学校</t>
  </si>
  <si>
    <t>陈国雄、王浩林、叶益旋、钟嘉俊</t>
  </si>
  <si>
    <t>高辉鹏、李填</t>
  </si>
  <si>
    <t>致曹雪芹先生：黛玉的泪里，藏着怎样的红楼世事</t>
  </si>
  <si>
    <t>兴宁市华侨中学</t>
  </si>
  <si>
    <t>郭梓涵</t>
  </si>
  <si>
    <t>黄小健</t>
  </si>
  <si>
    <t>尺素丹心·国士风骨——基于书信主题的跨学科研读PBL项目活动</t>
  </si>
  <si>
    <t>吴语婷、赵梦雪、杨俊豪、王超民、张锦翼、连虹量、饶诗阳、杨子跃、陈晶青、冯诗雅、</t>
  </si>
  <si>
    <t>张春华、陈雪晨、李粤红、袁冬仪、李彩、汪静、苏智莉、李乐瑶、李盼盼、黄嘉琳、龙扬、方嘉华、</t>
  </si>
  <si>
    <t>《骆驼祥子》《钢铁是怎样炼成的》跨学科对比探究</t>
  </si>
  <si>
    <t>钟凤齐、林婷芝、陈蓓娴、王亚俤、黎思怡、张岚</t>
  </si>
  <si>
    <t>跨越时空的虫鸣：给法布尔先生的一封“探究信”</t>
  </si>
  <si>
    <t>东莞市石碣中学</t>
  </si>
  <si>
    <t>郭芮冰、郭一凡、靳馥瑜</t>
  </si>
  <si>
    <t>胡长珊
陈小诗</t>
  </si>
  <si>
    <t>新时代命运救赎书——《骆驼祥子》名著跨学科研读PBL项目</t>
  </si>
  <si>
    <t>李梓涵、穆子琳、马永善、
黄禹智、柯郭歆、廖嘉瑶、
冯月尧、杨馥雅、钟奕豪、吴梓露</t>
  </si>
  <si>
    <t>夏婉琦</t>
  </si>
  <si>
    <t>以书信对话微小生命——《昆虫记》语文・生物・艺术跨学科研读PBL项目</t>
  </si>
  <si>
    <t>卓意玲</t>
  </si>
  <si>
    <t>丈量千年——九章算术中的中国智慧</t>
  </si>
  <si>
    <t>邹昊辰、刘绮婷、杨晨君、刘俊淇
、邹晨涛、罗浩伟、姚瑶、梁卓朗
、朱元庆、吴思潼、张天翔、陈瑶
、黄睿希、唐雅雯、陈钰匀、郑睿轩</t>
  </si>
  <si>
    <t>郝政鑫、谭素红、付瑞冰</t>
  </si>
  <si>
    <t>“信”赴红星照前路，“史”润初心铸信仰——《红星照耀中国》跨学科名著研读PBL项目化报告书</t>
  </si>
  <si>
    <t>廉江市青平中学</t>
  </si>
  <si>
    <t>曹慧莹、黄子莹</t>
  </si>
  <si>
    <t>曹青
、何庆婵</t>
  </si>
  <si>
    <t>尺素寄经典，跨界研书香：中小学名著阅读跨学科PBL探究项目</t>
  </si>
  <si>
    <t>清远市海德外国语学校</t>
  </si>
  <si>
    <t>宋俊昊、李莹、陈继府、何漪澄、历城成、付露、郑禄琳、王浩（学生）、邓喆（学生）、邓可琪（学生）</t>
  </si>
  <si>
    <t>宋俊昊</t>
  </si>
  <si>
    <t>高中组一等奖（3篇）</t>
  </si>
  <si>
    <t>《雷雨》新编，我们要表达什么？</t>
  </si>
  <si>
    <t>姚静、林颖、吴维熙、吴静桐、刘漾灵、陈宇南、曾泽霖、郑奕霖</t>
  </si>
  <si>
    <t>姚静、吴维熙</t>
  </si>
  <si>
    <t>“信”寄少安悟奋斗，“融”学探典品平凡 ——《平凡的世界》跨学科PBL研读实践</t>
  </si>
  <si>
    <t>黎夏颖、刘秋怡
杨诗雅、林雅婷</t>
  </si>
  <si>
    <t>陈晓志、刘惠娜
吴佩珊、康小明
刘志雄、吕宛思</t>
  </si>
  <si>
    <t>传承·表达·创造——《傅雷家书》跨学科项目式学习</t>
  </si>
  <si>
    <t>李可莹、李雪铃、徐鑫蕊、谢莉莉、吴雨柔</t>
  </si>
  <si>
    <t>黎家碧、梁敏靖、潘晓云、黄俊华</t>
  </si>
  <si>
    <t>尺牍析乡土 跨界识家乡 ——《乡土中国》跨学科研读PBL项目</t>
  </si>
  <si>
    <t>潮州市华侨中学</t>
  </si>
  <si>
    <t>陈心苗、石林薇、陈梓慧、陈晓榕、卢灏悦、姚申力</t>
  </si>
  <si>
    <t>方炯、吴泽钿、张秀敏</t>
  </si>
  <si>
    <t>高中组二等奖（8篇）</t>
  </si>
  <si>
    <t>鸿雁越星河——基于书信载体的《三体》跨学科研读行动</t>
  </si>
  <si>
    <t>李梓菡、龙利洋、蔡晓霖、刘悦雅、张瑞卿、韦梓欣、刁煜均</t>
  </si>
  <si>
    <t>黄湘元、孙月归</t>
  </si>
  <si>
    <t>“许诺与被夺”：加速时代的技术承诺与人之困境——基于《克拉拉与太阳》《新异化的诞生》《科学与忠诚：钱学森的人生答卷》的跨学科探究</t>
  </si>
  <si>
    <t>广州市真光中学</t>
  </si>
  <si>
    <t>康丽娟、徐浩茜、余莉、陈涛、苏靖昕、郑梓淇、王澜天、江厚睿、何家林、韦欣沂</t>
  </si>
  <si>
    <t>康丽娟、徐浩茜、余莉</t>
  </si>
  <si>
    <t>以信为桥·以美为媒·以理明志——《给青年的十二封信》跨学科研读PBL项目</t>
  </si>
  <si>
    <t>‏博罗县博罗中学 ‏</t>
  </si>
  <si>
    <t>张惠婷、龙麒羽、唐熠柱、卢俊健 、麦心怡、戴安琪</t>
  </si>
  <si>
    <t>“孔雀东南飞，万里共徘徊”——基于《孔雀东南飞》的中华诗性意象与文化传承研究</t>
  </si>
  <si>
    <t>朱雨珊、廖宇龙、戴宇萱、巩陈慧紫、陈玉佳、梁晓莉</t>
  </si>
  <si>
    <t>王英丽、王国玉、魏美艳、谢永风</t>
  </si>
  <si>
    <t>以《长安的荔枝》为例，开展跨学科项目式学习（PBL），分析“人人都是荔枝使”所蕴含的青年担当精神</t>
  </si>
  <si>
    <t>武薇静、张永艳、梁贻变、曾碧飞</t>
  </si>
  <si>
    <t>武薇静</t>
  </si>
  <si>
    <t>当“灵魂契合”遇上“现实烟火” ——《两地书》名著跨学科阅读PBL探究</t>
  </si>
  <si>
    <t>谢小凤、江露云、刘柯银、古欣冉、韩钰清、黄雅琴、林子诒、吕欣霖、许雨秋、杨嘉欣</t>
  </si>
  <si>
    <t>谢小凤、江露云</t>
  </si>
  <si>
    <t>驿路、数据与人性：一骑红尘的跨学科解码 ——《长安的荔枝》语文+数学+地理基于书信主题的跨学科研PBL项目</t>
  </si>
  <si>
    <t>高州市第一职业技术学校</t>
  </si>
  <si>
    <t>林春彤、林静
怡、许梦雨等40位同学</t>
  </si>
  <si>
    <t>伍卓琳、侯红新、郑洁、杨进聪、张雪、林小蓉、王国荣、梁金连、
李宇</t>
  </si>
  <si>
    <t>平凡的抉择，不平凡的坚守——《平凡的世界》跨学科研读项目</t>
  </si>
  <si>
    <t>郁南县实验中学</t>
  </si>
  <si>
    <t>蔡明熹、许佩仪、陈月桂、谢灵雅
子、冯钰欣</t>
  </si>
  <si>
    <t>陈会朋、吴志云、
郑志伟、许家裕、
张丽娟</t>
  </si>
  <si>
    <t>高中组三等奖（13篇）</t>
  </si>
  <si>
    <t>有爱无“碍”，与光同行 ——“海伦·凯勒”无障碍出行项目</t>
  </si>
  <si>
    <t>梁嘉芸、韦翠婷、张子涵、李佳瑾、黄嘉豪、李锋、苟一铭</t>
  </si>
  <si>
    <t>陈婷婷、叶蕾、张珍</t>
  </si>
  <si>
    <t>汕头市澄海实验高级中学</t>
  </si>
  <si>
    <t>林恩琪、蔡嘉苑、蔡奕昕、曾柏涵</t>
  </si>
  <si>
    <t>黄梓贤、林娜、许春梅</t>
  </si>
  <si>
    <t xml:space="preserve">书信连山海，她声越百年——《平安批》女性群像的跨学科研读与书信致敬 </t>
  </si>
  <si>
    <t>‏华南师范大学附属濠江实验学校 ‏</t>
  </si>
  <si>
    <t>陈可、林芷歆、肖瑶、陈锶儒、林和睿、蔡馨妍</t>
  </si>
  <si>
    <t>郑步青、魏基立、邱晓丹</t>
  </si>
  <si>
    <t>《平凡的世界》中的健康守护——基于护理、药学、康复视角的跨学科研读与实践</t>
  </si>
  <si>
    <t>谭韵妍等10人</t>
  </si>
  <si>
    <t>陈斯柳、郑欢华</t>
  </si>
  <si>
    <t xml:space="preserve">“驯养与匠心”——《小王子》跨时空书信研读PBL项目 </t>
  </si>
  <si>
    <t>‏河源理工学校 ‏</t>
  </si>
  <si>
    <t>郑嘉怡、邹嘉豪、张泽杭、邹思婷、张艾斌、吴姗姗、黄晓彤、黎欣欣</t>
  </si>
  <si>
    <t>陈淑惠、汤玉云、杜睿</t>
  </si>
  <si>
    <t>纸短情长寄家国 书香传承续初心</t>
  </si>
  <si>
    <t>陈选乔、刘德意、沈馨琳、田雪惠、梁婧琪、黄晰</t>
  </si>
  <si>
    <t>郑诗婷、何燕芳、韩伟、姜波</t>
  </si>
  <si>
    <t>命途南渡，书寄时代——从《我和我的命》看个人奋 斗与时代机遇的相互成就</t>
  </si>
  <si>
    <t>黄梓淇、罗美琪、李文桉、杨佳欣
、朱雅欣、严钧</t>
  </si>
  <si>
    <t>钟玉娟、张美娟、林雪明、刘淑珍</t>
  </si>
  <si>
    <t>信阅千年史，笔绘鸿门情</t>
  </si>
  <si>
    <t>陈嘉颖、周涛、陈澍菁、卢雅棋、余佩欣、黄丽媛、李笑笑、温芷君、
李俊涵、张文艺</t>
  </si>
  <si>
    <t>邓璐、余富</t>
  </si>
  <si>
    <t>在断裂中寻找连接——《傅雷家书》跨学科PBL探究</t>
  </si>
  <si>
    <t>中山市小榄中学</t>
  </si>
  <si>
    <t>杨智文、周天晴、梁锦睿、杨鹏飞、甘莹怡、彭梓君、赵凤圆、黎政娴</t>
  </si>
  <si>
    <t>刘洪锷、彭欣</t>
  </si>
  <si>
    <t>镜里乾坤与堂前权柄——王熙凤性格的多面解码项目式学习实践研究</t>
  </si>
  <si>
    <t>湛江市第五中学</t>
  </si>
  <si>
    <t>杨梦洁、陈冰桃、洪炜祺、詹尔浈、李婉莹、朱金兰、许倩宁、冯子津</t>
  </si>
  <si>
    <t>杨媚</t>
  </si>
  <si>
    <t>东坡心晴：与千年智者对话——苏东坡积极心理学跨学科探究</t>
  </si>
  <si>
    <t>肇庆市第一中学</t>
  </si>
  <si>
    <t>李嘉欣，刘璇，梁芷欣，范施乐，谢梓轩，陈文烨，刘梓琪，谭芯，罗冠芝，伍婉莹</t>
  </si>
  <si>
    <t>李嘉欣，刘璇，陈文彦</t>
  </si>
  <si>
    <t>三封信，三重对话——基于《窦娥冤》的跨学科研读与书信创作</t>
  </si>
  <si>
    <t>蔡家纹、苏希恩、洪烨婷、李湘婷、许冰纯、黄秀莹</t>
  </si>
  <si>
    <t>黄延青、吴琳璘</t>
  </si>
  <si>
    <t>步步小心难挽颓局——王利发与裕泰茶馆的时代悲剧</t>
  </si>
  <si>
    <t>吴颖、李小雅、陈雪柔、陈仰荧、吴忧、许思柔</t>
  </si>
  <si>
    <t>黄小苹、郑敏、刘敏</t>
  </si>
  <si>
    <t>先进个人推荐</t>
  </si>
  <si>
    <t>单位</t>
  </si>
  <si>
    <t>姓名</t>
  </si>
  <si>
    <t>唐东丽</t>
  </si>
  <si>
    <t>黄友林</t>
  </si>
  <si>
    <t>刘伟丽</t>
  </si>
  <si>
    <t>佛山市高明区教师发展中心</t>
  </si>
  <si>
    <t>尤泳欢</t>
  </si>
  <si>
    <t>罗艳稳</t>
  </si>
  <si>
    <t>杨倩桢</t>
  </si>
  <si>
    <t>曾礼英</t>
  </si>
  <si>
    <t>廖志娴</t>
  </si>
  <si>
    <t>王翠媚</t>
  </si>
  <si>
    <t>钟宛伶</t>
  </si>
  <si>
    <t>钟志清</t>
  </si>
  <si>
    <t>黄承海</t>
  </si>
  <si>
    <t>杨群</t>
  </si>
  <si>
    <t>先进单位推荐</t>
  </si>
  <si>
    <t>顺德区北滘镇第一实验小学</t>
  </si>
  <si>
    <t>年东莞万江第二中学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</si>
</sst>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4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name val="Carlito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0D0D0D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b/>
      <sz val="14"/>
      <color rgb="FF111827"/>
      <name val="宋体"/>
      <charset val="134"/>
    </font>
    <font>
      <sz val="15"/>
      <color rgb="FF000000"/>
      <name val="仿宋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rlito"/>
      <charset val="134"/>
    </font>
    <font>
      <sz val="14"/>
      <name val="Times New Roman"/>
      <charset val="134"/>
    </font>
    <font>
      <sz val="14"/>
      <color rgb="FF000000"/>
      <name val="MS Gothic"/>
      <charset val="134"/>
    </font>
    <font>
      <sz val="14"/>
      <color rgb="FF000000"/>
      <name val="冬青黑体简体中文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6" fillId="6" borderId="7" applyNumberFormat="0" applyAlignment="0" applyProtection="0">
      <alignment vertical="center"/>
    </xf>
    <xf numFmtId="0" fontId="37" fillId="6" borderId="6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11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49" applyBorder="1"/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11" fillId="0" borderId="2" xfId="49" applyBorder="1" applyAlignment="1">
      <alignment horizontal="center"/>
    </xf>
    <xf numFmtId="0" fontId="7" fillId="0" borderId="2" xfId="49" applyNumberFormat="1" applyFont="1" applyFill="1" applyBorder="1" applyAlignment="1">
      <alignment horizontal="center"/>
    </xf>
    <xf numFmtId="0" fontId="12" fillId="0" borderId="2" xfId="49" applyNumberFormat="1" applyFont="1" applyFill="1" applyBorder="1" applyAlignment="1">
      <alignment horizontal="center"/>
    </xf>
    <xf numFmtId="1" fontId="13" fillId="2" borderId="2" xfId="49" applyNumberFormat="1" applyFont="1" applyFill="1" applyBorder="1" applyAlignment="1">
      <alignment horizontal="center"/>
    </xf>
    <xf numFmtId="0" fontId="13" fillId="2" borderId="2" xfId="49" applyNumberFormat="1" applyFont="1" applyFill="1" applyBorder="1" applyAlignment="1">
      <alignment horizontal="center" wrapText="1"/>
    </xf>
    <xf numFmtId="0" fontId="13" fillId="2" borderId="2" xfId="49" applyNumberFormat="1" applyFont="1" applyFill="1" applyBorder="1" applyAlignment="1">
      <alignment horizontal="center"/>
    </xf>
    <xf numFmtId="0" fontId="13" fillId="2" borderId="2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2" borderId="2" xfId="49" applyNumberFormat="1" applyFont="1" applyFill="1" applyBorder="1" applyAlignment="1">
      <alignment horizontal="center" vertical="center" wrapText="1"/>
    </xf>
    <xf numFmtId="1" fontId="13" fillId="2" borderId="2" xfId="49" applyNumberFormat="1" applyFont="1" applyFill="1" applyBorder="1" applyAlignment="1">
      <alignment horizontal="center" vertical="center"/>
    </xf>
    <xf numFmtId="0" fontId="13" fillId="2" borderId="2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2" borderId="2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vertical="center"/>
    </xf>
    <xf numFmtId="1" fontId="14" fillId="2" borderId="2" xfId="49" applyNumberFormat="1" applyFont="1" applyFill="1" applyBorder="1" applyAlignment="1">
      <alignment horizontal="center" vertical="center"/>
    </xf>
    <xf numFmtId="0" fontId="14" fillId="2" borderId="2" xfId="49" applyNumberFormat="1" applyFont="1" applyFill="1" applyBorder="1" applyAlignment="1">
      <alignment horizontal="center" wrapText="1"/>
    </xf>
    <xf numFmtId="0" fontId="17" fillId="0" borderId="2" xfId="0" applyFont="1" applyBorder="1" applyAlignment="1">
      <alignment vertical="center"/>
    </xf>
    <xf numFmtId="0" fontId="6" fillId="2" borderId="2" xfId="49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9" fillId="0" borderId="2" xfId="49" applyFont="1" applyBorder="1" applyAlignment="1">
      <alignment horizontal="center" vertical="center"/>
    </xf>
    <xf numFmtId="0" fontId="13" fillId="2" borderId="2" xfId="49" applyFont="1" applyFill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3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14" fillId="0" borderId="2" xfId="49" applyNumberFormat="1" applyFont="1" applyFill="1" applyBorder="1" applyAlignment="1">
      <alignment horizontal="center" vertical="center" wrapText="1"/>
    </xf>
    <xf numFmtId="0" fontId="13" fillId="0" borderId="2" xfId="49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2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0C01"/>
        </patternFill>
      </fill>
    </dxf>
  </dxf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18"/>
  <sheetViews>
    <sheetView tabSelected="1" workbookViewId="0">
      <selection activeCell="B3" sqref="B3:D3"/>
    </sheetView>
  </sheetViews>
  <sheetFormatPr defaultColWidth="9" defaultRowHeight="18.75" customHeight="1"/>
  <cols>
    <col min="1" max="1" width="9" style="77"/>
    <col min="2" max="2" width="39.4833333333333" style="81" customWidth="1"/>
    <col min="3" max="3" width="14.625" style="77" customWidth="1"/>
    <col min="4" max="4" width="15.6833333333333" style="82" customWidth="1"/>
    <col min="5" max="5" width="15.9333333333333" style="81" customWidth="1"/>
    <col min="6" max="6" width="18.7583333333333" style="77" customWidth="1"/>
    <col min="7" max="7" width="10.3416666666667" style="77" customWidth="1"/>
    <col min="8" max="16384" width="9" style="77"/>
  </cols>
  <sheetData>
    <row r="1" ht="20.25" customHeight="1" spans="1:6">
      <c r="A1" s="11" t="s">
        <v>0</v>
      </c>
      <c r="B1" s="11"/>
      <c r="C1" s="11"/>
      <c r="D1" s="11"/>
      <c r="E1" s="11"/>
      <c r="F1" s="11"/>
    </row>
    <row r="2" s="76" customFormat="1" customHeight="1" spans="1:6">
      <c r="A2" s="11"/>
      <c r="B2" s="11"/>
      <c r="C2" s="11"/>
      <c r="D2" s="11"/>
      <c r="E2" s="11"/>
      <c r="F2" s="11"/>
    </row>
    <row r="3" customHeight="1" spans="1:6">
      <c r="A3" s="4" t="s">
        <v>1</v>
      </c>
      <c r="B3" s="5" t="s">
        <v>2</v>
      </c>
      <c r="C3" s="4" t="s">
        <v>3</v>
      </c>
      <c r="D3" s="5" t="s">
        <v>4</v>
      </c>
      <c r="E3" s="5" t="s">
        <v>5</v>
      </c>
      <c r="F3" s="4" t="s">
        <v>6</v>
      </c>
    </row>
    <row r="4" customHeight="1" spans="1:6">
      <c r="A4" s="6">
        <v>1</v>
      </c>
      <c r="B4" s="14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s="76" customFormat="1" customHeight="1" spans="1:6">
      <c r="A5" s="6">
        <v>2</v>
      </c>
      <c r="B5" s="14" t="s">
        <v>12</v>
      </c>
      <c r="C5" s="6" t="s">
        <v>13</v>
      </c>
      <c r="D5" s="6" t="s">
        <v>14</v>
      </c>
      <c r="E5" s="6" t="s">
        <v>15</v>
      </c>
      <c r="F5" s="6" t="s">
        <v>16</v>
      </c>
    </row>
    <row r="6" customHeight="1" spans="1:6">
      <c r="A6" s="6">
        <v>3</v>
      </c>
      <c r="B6" s="14" t="s">
        <v>17</v>
      </c>
      <c r="C6" s="6" t="s">
        <v>18</v>
      </c>
      <c r="D6" s="6" t="s">
        <v>9</v>
      </c>
      <c r="E6" s="6" t="s">
        <v>19</v>
      </c>
      <c r="F6" s="6" t="s">
        <v>20</v>
      </c>
    </row>
    <row r="7" customHeight="1" spans="1:6">
      <c r="A7" s="6">
        <v>4</v>
      </c>
      <c r="B7" s="14" t="s">
        <v>21</v>
      </c>
      <c r="C7" s="6" t="s">
        <v>22</v>
      </c>
      <c r="D7" s="6" t="s">
        <v>23</v>
      </c>
      <c r="E7" s="6"/>
      <c r="F7" s="6" t="s">
        <v>24</v>
      </c>
    </row>
    <row r="8" customHeight="1" spans="1:6">
      <c r="A8" s="6">
        <v>5</v>
      </c>
      <c r="B8" s="14" t="s">
        <v>25</v>
      </c>
      <c r="C8" s="6" t="s">
        <v>26</v>
      </c>
      <c r="D8" s="6" t="s">
        <v>27</v>
      </c>
      <c r="E8" s="6" t="s">
        <v>28</v>
      </c>
      <c r="F8" s="6" t="s">
        <v>29</v>
      </c>
    </row>
    <row r="9" customHeight="1" spans="1:6">
      <c r="A9" s="6">
        <v>6</v>
      </c>
      <c r="B9" s="14" t="s">
        <v>30</v>
      </c>
      <c r="C9" s="6" t="s">
        <v>22</v>
      </c>
      <c r="D9" s="6" t="s">
        <v>31</v>
      </c>
      <c r="E9" s="6" t="s">
        <v>32</v>
      </c>
      <c r="F9" s="6" t="s">
        <v>33</v>
      </c>
    </row>
    <row r="10" customHeight="1" spans="1:6">
      <c r="A10" s="6">
        <v>7</v>
      </c>
      <c r="B10" s="14" t="s">
        <v>34</v>
      </c>
      <c r="C10" s="6" t="s">
        <v>35</v>
      </c>
      <c r="D10" s="6" t="s">
        <v>36</v>
      </c>
      <c r="E10" s="6" t="s">
        <v>37</v>
      </c>
      <c r="F10" s="6" t="s">
        <v>38</v>
      </c>
    </row>
    <row r="11" customHeight="1" spans="1:6">
      <c r="A11" s="6">
        <v>8</v>
      </c>
      <c r="B11" s="6" t="s">
        <v>39</v>
      </c>
      <c r="C11" s="6" t="s">
        <v>22</v>
      </c>
      <c r="D11" s="6" t="s">
        <v>40</v>
      </c>
      <c r="E11" s="6" t="s">
        <v>41</v>
      </c>
      <c r="F11" s="6" t="s">
        <v>42</v>
      </c>
    </row>
    <row r="12" customHeight="1" spans="1:6">
      <c r="A12" s="6">
        <v>9</v>
      </c>
      <c r="B12" s="14" t="s">
        <v>43</v>
      </c>
      <c r="C12" s="6" t="s">
        <v>13</v>
      </c>
      <c r="D12" s="6" t="s">
        <v>44</v>
      </c>
      <c r="E12" s="6" t="s">
        <v>45</v>
      </c>
      <c r="F12" s="6" t="s">
        <v>46</v>
      </c>
    </row>
    <row r="13" customHeight="1" spans="1:6">
      <c r="A13" s="6">
        <v>10</v>
      </c>
      <c r="B13" s="14" t="s">
        <v>47</v>
      </c>
      <c r="C13" s="6" t="s">
        <v>48</v>
      </c>
      <c r="D13" s="14" t="s">
        <v>49</v>
      </c>
      <c r="E13" s="14" t="s">
        <v>50</v>
      </c>
      <c r="F13" s="6" t="s">
        <v>51</v>
      </c>
    </row>
    <row r="14" customHeight="1" spans="1:6">
      <c r="A14" s="6">
        <v>11</v>
      </c>
      <c r="B14" s="14" t="s">
        <v>52</v>
      </c>
      <c r="C14" s="6" t="s">
        <v>48</v>
      </c>
      <c r="D14" s="14" t="s">
        <v>53</v>
      </c>
      <c r="E14" s="14" t="s">
        <v>54</v>
      </c>
      <c r="F14" s="6" t="s">
        <v>55</v>
      </c>
    </row>
    <row r="15" customHeight="1" spans="1:6">
      <c r="A15" s="6">
        <v>12</v>
      </c>
      <c r="B15" s="14" t="s">
        <v>52</v>
      </c>
      <c r="C15" s="6" t="s">
        <v>22</v>
      </c>
      <c r="D15" s="14" t="s">
        <v>56</v>
      </c>
      <c r="E15" s="14" t="s">
        <v>57</v>
      </c>
      <c r="F15" s="6" t="s">
        <v>58</v>
      </c>
    </row>
    <row r="16" customHeight="1" spans="1:6">
      <c r="A16" s="6">
        <v>13</v>
      </c>
      <c r="B16" s="14" t="s">
        <v>59</v>
      </c>
      <c r="C16" s="6" t="s">
        <v>13</v>
      </c>
      <c r="D16" s="14" t="s">
        <v>60</v>
      </c>
      <c r="E16" s="14" t="s">
        <v>61</v>
      </c>
      <c r="F16" s="6" t="s">
        <v>62</v>
      </c>
    </row>
    <row r="17" customHeight="1" spans="1:6">
      <c r="A17" s="6">
        <v>14</v>
      </c>
      <c r="B17" s="14" t="s">
        <v>63</v>
      </c>
      <c r="C17" s="6" t="s">
        <v>22</v>
      </c>
      <c r="D17" s="6" t="s">
        <v>64</v>
      </c>
      <c r="E17" s="6" t="s">
        <v>65</v>
      </c>
      <c r="F17" s="6" t="s">
        <v>66</v>
      </c>
    </row>
    <row r="18" customHeight="1" spans="1:6">
      <c r="A18" s="6">
        <v>15</v>
      </c>
      <c r="B18" s="14" t="s">
        <v>67</v>
      </c>
      <c r="C18" s="6" t="s">
        <v>68</v>
      </c>
      <c r="D18" s="14" t="s">
        <v>69</v>
      </c>
      <c r="E18" s="14"/>
      <c r="F18" s="6" t="s">
        <v>70</v>
      </c>
    </row>
    <row r="19" customHeight="1" spans="1:6">
      <c r="A19" s="6">
        <v>16</v>
      </c>
      <c r="B19" s="14" t="s">
        <v>71</v>
      </c>
      <c r="C19" s="6" t="s">
        <v>72</v>
      </c>
      <c r="D19" s="6" t="s">
        <v>73</v>
      </c>
      <c r="E19" s="6"/>
      <c r="F19" s="6"/>
    </row>
    <row r="20" s="77" customFormat="1" customHeight="1" spans="1:6">
      <c r="A20" s="6">
        <v>17</v>
      </c>
      <c r="B20" s="14" t="s">
        <v>74</v>
      </c>
      <c r="C20" s="6" t="s">
        <v>26</v>
      </c>
      <c r="D20" s="6" t="s">
        <v>75</v>
      </c>
      <c r="E20" s="6" t="s">
        <v>76</v>
      </c>
      <c r="F20" s="6" t="s">
        <v>77</v>
      </c>
    </row>
    <row r="21" s="76" customFormat="1" customHeight="1" spans="1:6">
      <c r="A21" s="6">
        <v>18</v>
      </c>
      <c r="B21" s="14" t="s">
        <v>78</v>
      </c>
      <c r="C21" s="6" t="s">
        <v>72</v>
      </c>
      <c r="D21" s="6" t="s">
        <v>79</v>
      </c>
      <c r="E21" s="6" t="s">
        <v>80</v>
      </c>
      <c r="F21" s="6" t="s">
        <v>81</v>
      </c>
    </row>
    <row r="22" s="77" customFormat="1" customHeight="1" spans="1:6">
      <c r="A22" s="6">
        <v>19</v>
      </c>
      <c r="B22" s="14" t="s">
        <v>82</v>
      </c>
      <c r="C22" s="6" t="s">
        <v>83</v>
      </c>
      <c r="D22" s="14" t="s">
        <v>84</v>
      </c>
      <c r="E22" s="14" t="s">
        <v>85</v>
      </c>
      <c r="F22" s="6" t="s">
        <v>86</v>
      </c>
    </row>
    <row r="23" s="77" customFormat="1" customHeight="1" spans="1:6">
      <c r="A23" s="6">
        <v>20</v>
      </c>
      <c r="B23" s="14" t="s">
        <v>87</v>
      </c>
      <c r="C23" s="6" t="s">
        <v>8</v>
      </c>
      <c r="D23" s="6" t="s">
        <v>88</v>
      </c>
      <c r="E23" s="6" t="s">
        <v>89</v>
      </c>
      <c r="F23" s="6" t="s">
        <v>90</v>
      </c>
    </row>
    <row r="24" s="77" customFormat="1" customHeight="1" spans="1:6">
      <c r="A24" s="6">
        <v>21</v>
      </c>
      <c r="B24" s="14" t="s">
        <v>91</v>
      </c>
      <c r="C24" s="6" t="s">
        <v>92</v>
      </c>
      <c r="D24" s="14" t="s">
        <v>93</v>
      </c>
      <c r="E24" s="14" t="s">
        <v>94</v>
      </c>
      <c r="F24" s="6" t="s">
        <v>95</v>
      </c>
    </row>
    <row r="25" s="77" customFormat="1" customHeight="1" spans="1:6">
      <c r="A25" s="6">
        <v>22</v>
      </c>
      <c r="B25" s="14" t="s">
        <v>91</v>
      </c>
      <c r="C25" s="6" t="s">
        <v>22</v>
      </c>
      <c r="D25" s="14" t="s">
        <v>96</v>
      </c>
      <c r="E25" s="14" t="s">
        <v>94</v>
      </c>
      <c r="F25" s="6" t="s">
        <v>97</v>
      </c>
    </row>
    <row r="26" s="77" customFormat="1" customHeight="1" spans="1:6">
      <c r="A26" s="6">
        <v>23</v>
      </c>
      <c r="B26" s="14" t="s">
        <v>98</v>
      </c>
      <c r="C26" s="6" t="s">
        <v>26</v>
      </c>
      <c r="D26" s="14" t="s">
        <v>99</v>
      </c>
      <c r="E26" s="14" t="s">
        <v>100</v>
      </c>
      <c r="F26" s="6" t="s">
        <v>101</v>
      </c>
    </row>
    <row r="27" s="77" customFormat="1" customHeight="1" spans="1:6">
      <c r="A27" s="6">
        <v>24</v>
      </c>
      <c r="B27" s="14" t="s">
        <v>102</v>
      </c>
      <c r="C27" s="6" t="s">
        <v>72</v>
      </c>
      <c r="D27" s="6" t="s">
        <v>103</v>
      </c>
      <c r="E27" s="6" t="s">
        <v>104</v>
      </c>
      <c r="F27" s="6" t="s">
        <v>105</v>
      </c>
    </row>
    <row r="28" s="77" customFormat="1" customHeight="1" spans="1:6">
      <c r="A28" s="6">
        <v>25</v>
      </c>
      <c r="B28" s="14" t="s">
        <v>106</v>
      </c>
      <c r="C28" s="6" t="s">
        <v>92</v>
      </c>
      <c r="D28" s="6" t="s">
        <v>107</v>
      </c>
      <c r="E28" s="6" t="s">
        <v>108</v>
      </c>
      <c r="F28" s="6" t="s">
        <v>109</v>
      </c>
    </row>
    <row r="29" s="77" customFormat="1" customHeight="1" spans="1:6">
      <c r="A29" s="6">
        <v>26</v>
      </c>
      <c r="B29" s="14" t="s">
        <v>110</v>
      </c>
      <c r="C29" s="6" t="s">
        <v>83</v>
      </c>
      <c r="D29" s="6" t="s">
        <v>111</v>
      </c>
      <c r="E29" s="6" t="s">
        <v>112</v>
      </c>
      <c r="F29" s="6" t="s">
        <v>113</v>
      </c>
    </row>
    <row r="30" s="77" customFormat="1" customHeight="1" spans="1:6">
      <c r="A30" s="6">
        <v>27</v>
      </c>
      <c r="B30" s="14" t="s">
        <v>114</v>
      </c>
      <c r="C30" s="6" t="s">
        <v>26</v>
      </c>
      <c r="D30" s="6" t="s">
        <v>115</v>
      </c>
      <c r="E30" s="6" t="s">
        <v>116</v>
      </c>
      <c r="F30" s="6" t="s">
        <v>117</v>
      </c>
    </row>
    <row r="31" s="77" customFormat="1" customHeight="1" spans="1:6">
      <c r="A31" s="6">
        <v>28</v>
      </c>
      <c r="B31" s="14" t="s">
        <v>118</v>
      </c>
      <c r="C31" s="6" t="s">
        <v>48</v>
      </c>
      <c r="D31" s="14" t="s">
        <v>119</v>
      </c>
      <c r="E31" s="14" t="s">
        <v>120</v>
      </c>
      <c r="F31" s="6" t="s">
        <v>121</v>
      </c>
    </row>
    <row r="32" s="77" customFormat="1" customHeight="1" spans="1:6">
      <c r="A32" s="6">
        <v>29</v>
      </c>
      <c r="B32" s="14" t="s">
        <v>122</v>
      </c>
      <c r="C32" s="6" t="s">
        <v>18</v>
      </c>
      <c r="D32" s="14" t="s">
        <v>123</v>
      </c>
      <c r="E32" s="14" t="s">
        <v>124</v>
      </c>
      <c r="F32" s="6" t="s">
        <v>125</v>
      </c>
    </row>
    <row r="33" s="77" customFormat="1" customHeight="1" spans="1:6">
      <c r="A33" s="6">
        <v>30</v>
      </c>
      <c r="B33" s="14" t="s">
        <v>126</v>
      </c>
      <c r="C33" s="6" t="s">
        <v>13</v>
      </c>
      <c r="D33" s="6" t="s">
        <v>127</v>
      </c>
      <c r="E33" s="6" t="s">
        <v>128</v>
      </c>
      <c r="F33" s="6" t="s">
        <v>129</v>
      </c>
    </row>
    <row r="34" s="77" customFormat="1" customHeight="1" spans="1:6">
      <c r="A34" s="6">
        <v>31</v>
      </c>
      <c r="B34" s="14" t="s">
        <v>130</v>
      </c>
      <c r="C34" s="6" t="s">
        <v>22</v>
      </c>
      <c r="D34" s="6" t="s">
        <v>131</v>
      </c>
      <c r="E34" s="6" t="s">
        <v>132</v>
      </c>
      <c r="F34" s="6" t="s">
        <v>133</v>
      </c>
    </row>
    <row r="35" s="77" customFormat="1" customHeight="1" spans="1:6">
      <c r="A35" s="6">
        <v>32</v>
      </c>
      <c r="B35" s="14" t="s">
        <v>134</v>
      </c>
      <c r="C35" s="6" t="s">
        <v>13</v>
      </c>
      <c r="D35" s="6" t="s">
        <v>135</v>
      </c>
      <c r="E35" s="6"/>
      <c r="F35" s="6" t="s">
        <v>136</v>
      </c>
    </row>
    <row r="36" s="76" customFormat="1" customHeight="1" spans="1:6">
      <c r="A36" s="6">
        <v>33</v>
      </c>
      <c r="B36" s="6" t="s">
        <v>137</v>
      </c>
      <c r="C36" s="6" t="s">
        <v>92</v>
      </c>
      <c r="D36" s="6" t="s">
        <v>138</v>
      </c>
      <c r="E36" s="6" t="s">
        <v>139</v>
      </c>
      <c r="F36" s="6" t="s">
        <v>140</v>
      </c>
    </row>
    <row r="37" s="76" customFormat="1" customHeight="1" spans="1:6">
      <c r="A37" s="6">
        <v>34</v>
      </c>
      <c r="B37" s="6" t="s">
        <v>141</v>
      </c>
      <c r="C37" s="83" t="s">
        <v>22</v>
      </c>
      <c r="D37" s="6" t="s">
        <v>142</v>
      </c>
      <c r="E37" s="6" t="s">
        <v>143</v>
      </c>
      <c r="F37" s="6" t="s">
        <v>144</v>
      </c>
    </row>
    <row r="38" s="76" customFormat="1" customHeight="1" spans="1:6">
      <c r="A38" s="6">
        <v>35</v>
      </c>
      <c r="B38" s="14" t="s">
        <v>145</v>
      </c>
      <c r="C38" s="6" t="s">
        <v>22</v>
      </c>
      <c r="D38" s="6" t="s">
        <v>146</v>
      </c>
      <c r="E38" s="6" t="s">
        <v>147</v>
      </c>
      <c r="F38" s="6" t="s">
        <v>148</v>
      </c>
    </row>
    <row r="39" s="76" customFormat="1" customHeight="1" spans="1:6">
      <c r="A39" s="6">
        <v>36</v>
      </c>
      <c r="B39" s="14" t="s">
        <v>149</v>
      </c>
      <c r="C39" s="6" t="s">
        <v>22</v>
      </c>
      <c r="D39" s="6" t="s">
        <v>150</v>
      </c>
      <c r="E39" s="6" t="s">
        <v>151</v>
      </c>
      <c r="F39" s="6" t="s">
        <v>152</v>
      </c>
    </row>
    <row r="40" s="76" customFormat="1" customHeight="1" spans="1:6">
      <c r="A40" s="6">
        <v>37</v>
      </c>
      <c r="B40" s="14" t="s">
        <v>153</v>
      </c>
      <c r="C40" s="6" t="s">
        <v>18</v>
      </c>
      <c r="D40" s="6" t="s">
        <v>154</v>
      </c>
      <c r="E40" s="6" t="s">
        <v>155</v>
      </c>
      <c r="F40" s="6" t="s">
        <v>156</v>
      </c>
    </row>
    <row r="41" s="76" customFormat="1" customHeight="1" spans="1:6">
      <c r="A41" s="6">
        <v>38</v>
      </c>
      <c r="B41" s="14" t="s">
        <v>157</v>
      </c>
      <c r="C41" s="6" t="s">
        <v>22</v>
      </c>
      <c r="D41" s="6" t="s">
        <v>158</v>
      </c>
      <c r="E41" s="6" t="s">
        <v>159</v>
      </c>
      <c r="F41" s="6" t="s">
        <v>160</v>
      </c>
    </row>
    <row r="42" s="76" customFormat="1" customHeight="1" spans="1:6">
      <c r="A42" s="6">
        <v>39</v>
      </c>
      <c r="B42" s="6" t="s">
        <v>161</v>
      </c>
      <c r="C42" s="6"/>
      <c r="D42" s="6" t="s">
        <v>162</v>
      </c>
      <c r="E42" s="6" t="s">
        <v>163</v>
      </c>
      <c r="F42" s="6" t="s">
        <v>164</v>
      </c>
    </row>
    <row r="43" s="76" customFormat="1" customHeight="1" spans="1:6">
      <c r="A43" s="6">
        <v>40</v>
      </c>
      <c r="B43" s="14" t="s">
        <v>165</v>
      </c>
      <c r="C43" s="6" t="s">
        <v>166</v>
      </c>
      <c r="D43" s="14" t="s">
        <v>167</v>
      </c>
      <c r="E43" s="14" t="s">
        <v>168</v>
      </c>
      <c r="F43" s="6" t="s">
        <v>169</v>
      </c>
    </row>
    <row r="44" s="76" customFormat="1" customHeight="1" spans="1:6">
      <c r="A44" s="6">
        <v>41</v>
      </c>
      <c r="B44" s="14" t="s">
        <v>170</v>
      </c>
      <c r="C44" s="6" t="s">
        <v>48</v>
      </c>
      <c r="D44" s="14" t="s">
        <v>171</v>
      </c>
      <c r="E44" s="14" t="s">
        <v>172</v>
      </c>
      <c r="F44" s="6" t="s">
        <v>173</v>
      </c>
    </row>
    <row r="45" s="76" customFormat="1" customHeight="1" spans="1:6">
      <c r="A45" s="6">
        <v>42</v>
      </c>
      <c r="B45" s="14" t="s">
        <v>174</v>
      </c>
      <c r="C45" s="6" t="s">
        <v>13</v>
      </c>
      <c r="D45" s="6" t="s">
        <v>175</v>
      </c>
      <c r="E45" s="6" t="s">
        <v>176</v>
      </c>
      <c r="F45" s="6" t="s">
        <v>177</v>
      </c>
    </row>
    <row r="46" s="76" customFormat="1" customHeight="1" spans="1:6">
      <c r="A46" s="6">
        <v>43</v>
      </c>
      <c r="B46" s="14" t="s">
        <v>178</v>
      </c>
      <c r="C46" s="6" t="s">
        <v>13</v>
      </c>
      <c r="D46" s="6" t="s">
        <v>179</v>
      </c>
      <c r="E46" s="6" t="s">
        <v>180</v>
      </c>
      <c r="F46" s="6" t="s">
        <v>181</v>
      </c>
    </row>
    <row r="47" s="76" customFormat="1" customHeight="1" spans="1:6">
      <c r="A47" s="6">
        <v>44</v>
      </c>
      <c r="B47" s="14" t="s">
        <v>182</v>
      </c>
      <c r="C47" s="6" t="s">
        <v>92</v>
      </c>
      <c r="D47" s="6" t="s">
        <v>183</v>
      </c>
      <c r="E47" s="6" t="s">
        <v>184</v>
      </c>
      <c r="F47" s="6" t="s">
        <v>185</v>
      </c>
    </row>
    <row r="48" s="76" customFormat="1" customHeight="1" spans="1:6">
      <c r="A48" s="6">
        <v>45</v>
      </c>
      <c r="B48" s="14" t="s">
        <v>186</v>
      </c>
      <c r="C48" s="6" t="s">
        <v>72</v>
      </c>
      <c r="D48" s="6" t="s">
        <v>187</v>
      </c>
      <c r="E48" s="6" t="s">
        <v>188</v>
      </c>
      <c r="F48" s="6" t="s">
        <v>189</v>
      </c>
    </row>
    <row r="49" s="76" customFormat="1" customHeight="1" spans="1:6 16374:16383">
      <c r="A49" s="6">
        <v>46</v>
      </c>
      <c r="B49" s="14" t="s">
        <v>190</v>
      </c>
      <c r="C49" s="6" t="s">
        <v>92</v>
      </c>
      <c r="D49" s="14" t="s">
        <v>191</v>
      </c>
      <c r="E49" s="14" t="s">
        <v>192</v>
      </c>
      <c r="F49" s="6" t="s">
        <v>193</v>
      </c>
    </row>
    <row r="50" s="76" customFormat="1" customHeight="1" spans="1:6 16374:16383">
      <c r="A50" s="6">
        <v>47</v>
      </c>
      <c r="B50" s="14" t="s">
        <v>194</v>
      </c>
      <c r="C50" s="6" t="s">
        <v>22</v>
      </c>
      <c r="D50" s="14" t="s">
        <v>195</v>
      </c>
      <c r="E50" s="14" t="s">
        <v>196</v>
      </c>
      <c r="F50" s="6" t="s">
        <v>197</v>
      </c>
    </row>
    <row r="51" s="76" customFormat="1" customHeight="1" spans="1:6 16374:16383">
      <c r="A51" s="6">
        <v>48</v>
      </c>
      <c r="B51" s="14" t="s">
        <v>198</v>
      </c>
      <c r="C51" s="6" t="s">
        <v>199</v>
      </c>
      <c r="D51" s="14" t="s">
        <v>200</v>
      </c>
      <c r="E51" s="14" t="s">
        <v>201</v>
      </c>
      <c r="F51" s="6" t="s">
        <v>202</v>
      </c>
    </row>
    <row r="52" s="76" customFormat="1" customHeight="1" spans="1:6 16374:16383">
      <c r="A52" s="6">
        <v>49</v>
      </c>
      <c r="B52" s="14" t="s">
        <v>203</v>
      </c>
      <c r="C52" s="6" t="s">
        <v>26</v>
      </c>
      <c r="D52" s="6" t="s">
        <v>204</v>
      </c>
      <c r="E52" s="6" t="s">
        <v>205</v>
      </c>
      <c r="F52" s="6" t="s">
        <v>206</v>
      </c>
    </row>
    <row r="53" s="76" customFormat="1" customHeight="1" spans="1:6 16374:16383">
      <c r="A53" s="6">
        <v>50</v>
      </c>
      <c r="B53" s="14" t="s">
        <v>203</v>
      </c>
      <c r="C53" s="6" t="s">
        <v>26</v>
      </c>
      <c r="D53" s="6" t="s">
        <v>207</v>
      </c>
      <c r="E53" s="6" t="s">
        <v>208</v>
      </c>
      <c r="F53" s="6" t="s">
        <v>209</v>
      </c>
    </row>
    <row r="54" s="76" customFormat="1" customHeight="1" spans="1:6 16374:16383">
      <c r="A54" s="6">
        <v>51</v>
      </c>
      <c r="B54" s="14" t="s">
        <v>210</v>
      </c>
      <c r="C54" s="6" t="s">
        <v>48</v>
      </c>
      <c r="D54" s="6" t="s">
        <v>211</v>
      </c>
      <c r="E54" s="6" t="s">
        <v>212</v>
      </c>
      <c r="F54" s="6" t="s">
        <v>213</v>
      </c>
    </row>
    <row r="55" s="76" customFormat="1" customHeight="1" spans="1:6 16374:16383">
      <c r="A55" s="6">
        <v>52</v>
      </c>
      <c r="B55" s="14" t="s">
        <v>214</v>
      </c>
      <c r="C55" s="6" t="s">
        <v>18</v>
      </c>
      <c r="D55" s="6" t="s">
        <v>215</v>
      </c>
      <c r="E55" s="6" t="s">
        <v>216</v>
      </c>
      <c r="F55" s="6" t="s">
        <v>217</v>
      </c>
    </row>
    <row r="56" s="77" customFormat="1" customHeight="1" spans="1:6 16374:16383">
      <c r="A56" s="6">
        <v>53</v>
      </c>
      <c r="B56" s="14" t="s">
        <v>218</v>
      </c>
      <c r="C56" s="6" t="s">
        <v>18</v>
      </c>
      <c r="D56" s="6" t="s">
        <v>219</v>
      </c>
      <c r="E56" s="6" t="s">
        <v>220</v>
      </c>
      <c r="F56" s="6" t="s">
        <v>221</v>
      </c>
      <c r="XET56" s="84"/>
      <c r="XEU56" s="84"/>
      <c r="XEV56" s="84"/>
      <c r="XEW56" s="84"/>
      <c r="XEX56" s="84"/>
      <c r="XEY56" s="84"/>
      <c r="XEZ56" s="84"/>
      <c r="XFA56" s="84"/>
      <c r="XFB56" s="84"/>
      <c r="XFC56" s="84"/>
    </row>
    <row r="57" s="77" customFormat="1" customHeight="1" spans="1:6 16374:16383">
      <c r="A57" s="6">
        <v>54</v>
      </c>
      <c r="B57" s="14" t="s">
        <v>222</v>
      </c>
      <c r="C57" s="6" t="s">
        <v>13</v>
      </c>
      <c r="D57" s="6" t="s">
        <v>223</v>
      </c>
      <c r="E57" s="6" t="s">
        <v>224</v>
      </c>
      <c r="F57" s="6" t="s">
        <v>225</v>
      </c>
      <c r="XET57" s="84"/>
      <c r="XEU57" s="84"/>
      <c r="XEV57" s="84"/>
      <c r="XEW57" s="84"/>
      <c r="XEX57" s="84"/>
      <c r="XEY57" s="84"/>
      <c r="XEZ57" s="84"/>
      <c r="XFA57" s="84"/>
      <c r="XFB57" s="84"/>
      <c r="XFC57" s="84"/>
    </row>
    <row r="58" s="77" customFormat="1" customHeight="1" spans="1:6 16374:16383">
      <c r="A58" s="6">
        <v>55</v>
      </c>
      <c r="B58" s="14" t="s">
        <v>226</v>
      </c>
      <c r="C58" s="6" t="s">
        <v>72</v>
      </c>
      <c r="D58" s="14" t="s">
        <v>227</v>
      </c>
      <c r="E58" s="14" t="s">
        <v>228</v>
      </c>
      <c r="F58" s="6" t="s">
        <v>229</v>
      </c>
      <c r="XET58" s="84"/>
      <c r="XEU58" s="84"/>
      <c r="XEV58" s="84"/>
      <c r="XEW58" s="84"/>
      <c r="XEX58" s="84"/>
      <c r="XEY58" s="84"/>
      <c r="XEZ58" s="84"/>
      <c r="XFA58" s="84"/>
      <c r="XFB58" s="84"/>
      <c r="XFC58" s="84"/>
    </row>
    <row r="59" s="77" customFormat="1" customHeight="1" spans="1:6 16374:16383">
      <c r="A59" s="6">
        <v>56</v>
      </c>
      <c r="B59" s="14" t="s">
        <v>230</v>
      </c>
      <c r="C59" s="6" t="s">
        <v>199</v>
      </c>
      <c r="D59" s="14" t="s">
        <v>231</v>
      </c>
      <c r="E59" s="14" t="s">
        <v>232</v>
      </c>
      <c r="F59" s="6" t="s">
        <v>233</v>
      </c>
      <c r="XET59" s="84"/>
      <c r="XEU59" s="84"/>
      <c r="XEV59" s="84"/>
      <c r="XEW59" s="84"/>
      <c r="XEX59" s="84"/>
      <c r="XEY59" s="84"/>
      <c r="XEZ59" s="84"/>
      <c r="XFA59" s="84"/>
      <c r="XFB59" s="84"/>
      <c r="XFC59" s="84"/>
    </row>
    <row r="60" s="77" customFormat="1" customHeight="1" spans="1:6 16374:16383">
      <c r="A60" s="6">
        <v>57</v>
      </c>
      <c r="B60" s="14" t="s">
        <v>234</v>
      </c>
      <c r="C60" s="6" t="s">
        <v>26</v>
      </c>
      <c r="D60" s="14" t="s">
        <v>235</v>
      </c>
      <c r="E60" s="14" t="s">
        <v>236</v>
      </c>
      <c r="F60" s="6" t="s">
        <v>237</v>
      </c>
      <c r="XET60" s="84"/>
      <c r="XEU60" s="84"/>
      <c r="XEV60" s="84"/>
      <c r="XEW60" s="84"/>
      <c r="XEX60" s="84"/>
      <c r="XEY60" s="84"/>
      <c r="XEZ60" s="84"/>
      <c r="XFA60" s="84"/>
      <c r="XFB60" s="84"/>
      <c r="XFC60" s="84"/>
    </row>
    <row r="61" s="77" customFormat="1" customHeight="1" spans="1:6 16374:16383">
      <c r="A61" s="6">
        <v>58</v>
      </c>
      <c r="B61" s="14" t="s">
        <v>238</v>
      </c>
      <c r="C61" s="6" t="s">
        <v>22</v>
      </c>
      <c r="D61" s="14" t="s">
        <v>239</v>
      </c>
      <c r="E61" s="14" t="s">
        <v>240</v>
      </c>
      <c r="F61" s="6" t="s">
        <v>241</v>
      </c>
      <c r="XET61" s="84"/>
      <c r="XEU61" s="84"/>
      <c r="XEV61" s="84"/>
      <c r="XEW61" s="84"/>
      <c r="XEX61" s="84"/>
      <c r="XEY61" s="84"/>
      <c r="XEZ61" s="84"/>
      <c r="XFA61" s="84"/>
      <c r="XFB61" s="84"/>
      <c r="XFC61" s="84"/>
    </row>
    <row r="62" s="77" customFormat="1" customHeight="1" spans="1:6 16374:16383">
      <c r="A62" s="6">
        <v>59</v>
      </c>
      <c r="B62" s="14" t="s">
        <v>242</v>
      </c>
      <c r="C62" s="6" t="s">
        <v>8</v>
      </c>
      <c r="D62" s="14" t="s">
        <v>243</v>
      </c>
      <c r="E62" s="14" t="s">
        <v>244</v>
      </c>
      <c r="F62" s="6" t="s">
        <v>245</v>
      </c>
      <c r="XET62" s="84"/>
      <c r="XEU62" s="84"/>
      <c r="XEV62" s="84"/>
      <c r="XEW62" s="84"/>
      <c r="XEX62" s="84"/>
      <c r="XEY62" s="84"/>
      <c r="XEZ62" s="84"/>
      <c r="XFA62" s="84"/>
      <c r="XFB62" s="84"/>
      <c r="XFC62" s="84"/>
    </row>
    <row r="63" s="77" customFormat="1" customHeight="1" spans="1:6 16374:16383">
      <c r="A63" s="6">
        <v>60</v>
      </c>
      <c r="B63" s="14" t="s">
        <v>246</v>
      </c>
      <c r="C63" s="6" t="s">
        <v>8</v>
      </c>
      <c r="D63" s="14" t="s">
        <v>247</v>
      </c>
      <c r="E63" s="14" t="s">
        <v>248</v>
      </c>
      <c r="F63" s="6" t="s">
        <v>249</v>
      </c>
      <c r="XET63" s="84"/>
      <c r="XEU63" s="84"/>
      <c r="XEV63" s="84"/>
      <c r="XEW63" s="84"/>
      <c r="XEX63" s="84"/>
      <c r="XEY63" s="84"/>
      <c r="XEZ63" s="84"/>
      <c r="XFA63" s="84"/>
      <c r="XFB63" s="84"/>
      <c r="XFC63" s="84"/>
    </row>
    <row r="64" s="77" customFormat="1" customHeight="1" spans="1:6 16374:16383">
      <c r="A64" s="6">
        <v>61</v>
      </c>
      <c r="B64" s="14" t="s">
        <v>250</v>
      </c>
      <c r="C64" s="6" t="s">
        <v>48</v>
      </c>
      <c r="D64" s="14" t="s">
        <v>251</v>
      </c>
      <c r="E64" s="14" t="s">
        <v>252</v>
      </c>
      <c r="F64" s="6" t="s">
        <v>253</v>
      </c>
      <c r="XET64" s="84"/>
      <c r="XEU64" s="84"/>
      <c r="XEV64" s="84"/>
      <c r="XEW64" s="84"/>
      <c r="XEX64" s="84"/>
      <c r="XEY64" s="84"/>
      <c r="XEZ64" s="84"/>
      <c r="XFA64" s="84"/>
      <c r="XFB64" s="84"/>
      <c r="XFC64" s="84"/>
    </row>
    <row r="65" s="77" customFormat="1" customHeight="1" spans="1:6 16374:16383">
      <c r="A65" s="6">
        <v>62</v>
      </c>
      <c r="B65" s="14" t="s">
        <v>254</v>
      </c>
      <c r="C65" s="6" t="s">
        <v>13</v>
      </c>
      <c r="D65" s="14" t="s">
        <v>255</v>
      </c>
      <c r="E65" s="14" t="s">
        <v>256</v>
      </c>
      <c r="F65" s="6" t="s">
        <v>257</v>
      </c>
      <c r="XET65" s="84"/>
      <c r="XEU65" s="84"/>
      <c r="XEV65" s="84"/>
      <c r="XEW65" s="84"/>
      <c r="XEX65" s="84"/>
      <c r="XEY65" s="84"/>
      <c r="XEZ65" s="84"/>
      <c r="XFA65" s="84"/>
      <c r="XFB65" s="84"/>
      <c r="XFC65" s="84"/>
    </row>
    <row r="66" s="77" customFormat="1" customHeight="1" spans="1:6 16374:16383">
      <c r="A66" s="6">
        <v>63</v>
      </c>
      <c r="B66" s="14" t="s">
        <v>258</v>
      </c>
      <c r="C66" s="6" t="s">
        <v>259</v>
      </c>
      <c r="D66" s="6" t="s">
        <v>260</v>
      </c>
      <c r="E66" s="6" t="s">
        <v>261</v>
      </c>
      <c r="F66" s="6" t="s">
        <v>262</v>
      </c>
      <c r="XET66" s="84"/>
      <c r="XEU66" s="84"/>
      <c r="XEV66" s="84"/>
      <c r="XEW66" s="84"/>
      <c r="XEX66" s="84"/>
      <c r="XEY66" s="84"/>
      <c r="XEZ66" s="84"/>
      <c r="XFA66" s="84"/>
      <c r="XFB66" s="84"/>
      <c r="XFC66" s="84"/>
    </row>
    <row r="67" s="77" customFormat="1" customHeight="1" spans="1:6 16374:16383">
      <c r="A67" s="6">
        <v>64</v>
      </c>
      <c r="B67" s="14" t="s">
        <v>263</v>
      </c>
      <c r="C67" s="6" t="s">
        <v>8</v>
      </c>
      <c r="D67" s="6" t="s">
        <v>264</v>
      </c>
      <c r="E67" s="6" t="s">
        <v>265</v>
      </c>
      <c r="F67" s="6" t="s">
        <v>266</v>
      </c>
      <c r="XET67" s="84"/>
      <c r="XEU67" s="84"/>
      <c r="XEV67" s="84"/>
      <c r="XEW67" s="84"/>
      <c r="XEX67" s="84"/>
      <c r="XEY67" s="84"/>
      <c r="XEZ67" s="84"/>
      <c r="XFA67" s="84"/>
      <c r="XFB67" s="84"/>
      <c r="XFC67" s="84"/>
    </row>
    <row r="68" s="77" customFormat="1" customHeight="1" spans="1:6 16374:16383">
      <c r="A68" s="6">
        <v>65</v>
      </c>
      <c r="B68" s="14" t="s">
        <v>267</v>
      </c>
      <c r="C68" s="6" t="s">
        <v>18</v>
      </c>
      <c r="D68" s="6" t="s">
        <v>268</v>
      </c>
      <c r="E68" s="6" t="s">
        <v>269</v>
      </c>
      <c r="F68" s="6" t="s">
        <v>270</v>
      </c>
      <c r="XET68" s="84"/>
      <c r="XEU68" s="84"/>
      <c r="XEV68" s="84"/>
      <c r="XEW68" s="84"/>
      <c r="XEX68" s="84"/>
      <c r="XEY68" s="84"/>
      <c r="XEZ68" s="84"/>
      <c r="XFA68" s="84"/>
      <c r="XFB68" s="84"/>
      <c r="XFC68" s="84"/>
    </row>
    <row r="69" s="77" customFormat="1" customHeight="1" spans="1:6 16374:16383">
      <c r="A69" s="6">
        <v>66</v>
      </c>
      <c r="B69" s="14" t="s">
        <v>271</v>
      </c>
      <c r="C69" s="6" t="s">
        <v>22</v>
      </c>
      <c r="D69" s="6" t="s">
        <v>272</v>
      </c>
      <c r="E69" s="6" t="s">
        <v>273</v>
      </c>
      <c r="F69" s="6" t="s">
        <v>274</v>
      </c>
      <c r="XET69" s="84"/>
      <c r="XEU69" s="84"/>
      <c r="XEV69" s="84"/>
      <c r="XEW69" s="84"/>
      <c r="XEX69" s="84"/>
      <c r="XEY69" s="84"/>
      <c r="XEZ69" s="84"/>
      <c r="XFA69" s="84"/>
      <c r="XFB69" s="84"/>
      <c r="XFC69" s="84"/>
    </row>
    <row r="70" s="77" customFormat="1" customHeight="1" spans="1:6 16374:16383">
      <c r="A70" s="6">
        <v>67</v>
      </c>
      <c r="B70" s="14" t="s">
        <v>275</v>
      </c>
      <c r="C70" s="6" t="s">
        <v>13</v>
      </c>
      <c r="D70" s="6" t="s">
        <v>276</v>
      </c>
      <c r="E70" s="6" t="s">
        <v>277</v>
      </c>
      <c r="F70" s="6" t="s">
        <v>278</v>
      </c>
      <c r="XET70" s="84"/>
      <c r="XEU70" s="84"/>
      <c r="XEV70" s="84"/>
      <c r="XEW70" s="84"/>
      <c r="XEX70" s="84"/>
      <c r="XEY70" s="84"/>
      <c r="XEZ70" s="84"/>
      <c r="XFA70" s="84"/>
      <c r="XFB70" s="84"/>
      <c r="XFC70" s="84"/>
    </row>
    <row r="71" s="77" customFormat="1" customHeight="1" spans="1:6 16374:16383">
      <c r="A71" s="6">
        <v>68</v>
      </c>
      <c r="B71" s="6" t="s">
        <v>279</v>
      </c>
      <c r="C71" s="6" t="s">
        <v>13</v>
      </c>
      <c r="D71" s="6" t="s">
        <v>280</v>
      </c>
      <c r="E71" s="6" t="s">
        <v>281</v>
      </c>
      <c r="F71" s="6" t="s">
        <v>282</v>
      </c>
      <c r="XET71" s="84"/>
      <c r="XEU71" s="84"/>
      <c r="XEV71" s="84"/>
      <c r="XEW71" s="84"/>
      <c r="XEX71" s="84"/>
      <c r="XEY71" s="84"/>
      <c r="XEZ71" s="84"/>
      <c r="XFA71" s="84"/>
      <c r="XFB71" s="84"/>
      <c r="XFC71" s="84"/>
    </row>
    <row r="72" s="77" customFormat="1" customHeight="1" spans="1:6 16374:16383">
      <c r="A72" s="6">
        <v>69</v>
      </c>
      <c r="B72" s="6" t="s">
        <v>283</v>
      </c>
      <c r="C72" s="6" t="s">
        <v>8</v>
      </c>
      <c r="D72" s="6" t="s">
        <v>284</v>
      </c>
      <c r="E72" s="6" t="s">
        <v>285</v>
      </c>
      <c r="F72" s="6" t="s">
        <v>286</v>
      </c>
      <c r="XET72" s="84"/>
      <c r="XEU72" s="84"/>
      <c r="XEV72" s="84"/>
      <c r="XEW72" s="84"/>
      <c r="XEX72" s="84"/>
      <c r="XEY72" s="84"/>
      <c r="XEZ72" s="84"/>
      <c r="XFA72" s="84"/>
      <c r="XFB72" s="84"/>
      <c r="XFC72" s="84"/>
    </row>
    <row r="73" s="77" customFormat="1" customHeight="1" spans="1:6 16374:16383">
      <c r="A73" s="6">
        <v>70</v>
      </c>
      <c r="B73" s="14" t="s">
        <v>287</v>
      </c>
      <c r="C73" s="6" t="s">
        <v>92</v>
      </c>
      <c r="D73" s="6" t="s">
        <v>288</v>
      </c>
      <c r="E73" s="6" t="s">
        <v>289</v>
      </c>
      <c r="F73" s="6" t="s">
        <v>290</v>
      </c>
      <c r="XET73" s="84"/>
      <c r="XEU73" s="84"/>
      <c r="XEV73" s="84"/>
      <c r="XEW73" s="84"/>
      <c r="XEX73" s="84"/>
      <c r="XEY73" s="84"/>
      <c r="XEZ73" s="84"/>
      <c r="XFA73" s="84"/>
      <c r="XFB73" s="84"/>
      <c r="XFC73" s="84"/>
    </row>
    <row r="74" s="77" customFormat="1" customHeight="1" spans="1:6 16374:16383">
      <c r="A74" s="6">
        <v>71</v>
      </c>
      <c r="B74" s="14" t="s">
        <v>291</v>
      </c>
      <c r="C74" s="6" t="s">
        <v>22</v>
      </c>
      <c r="D74" s="14" t="s">
        <v>292</v>
      </c>
      <c r="E74" s="14" t="s">
        <v>293</v>
      </c>
      <c r="F74" s="6" t="s">
        <v>294</v>
      </c>
      <c r="XET74" s="84"/>
      <c r="XEU74" s="84"/>
      <c r="XEV74" s="84"/>
      <c r="XEW74" s="84"/>
      <c r="XEX74" s="84"/>
      <c r="XEY74" s="84"/>
      <c r="XEZ74" s="84"/>
      <c r="XFA74" s="84"/>
      <c r="XFB74" s="84"/>
      <c r="XFC74" s="84"/>
    </row>
    <row r="75" s="77" customFormat="1" customHeight="1" spans="1:6 16374:16383">
      <c r="A75" s="6">
        <v>72</v>
      </c>
      <c r="B75" s="14" t="s">
        <v>295</v>
      </c>
      <c r="C75" s="6" t="s">
        <v>22</v>
      </c>
      <c r="D75" s="14" t="s">
        <v>296</v>
      </c>
      <c r="E75" s="14" t="s">
        <v>297</v>
      </c>
      <c r="F75" s="6" t="s">
        <v>298</v>
      </c>
      <c r="XET75" s="84"/>
      <c r="XEU75" s="84"/>
      <c r="XEV75" s="84"/>
      <c r="XEW75" s="84"/>
      <c r="XEX75" s="84"/>
      <c r="XEY75" s="84"/>
      <c r="XEZ75" s="84"/>
      <c r="XFA75" s="84"/>
      <c r="XFB75" s="84"/>
      <c r="XFC75" s="84"/>
    </row>
    <row r="76" s="77" customFormat="1" customHeight="1" spans="1:6 16374:16383">
      <c r="A76" s="6">
        <v>73</v>
      </c>
      <c r="B76" s="14" t="s">
        <v>299</v>
      </c>
      <c r="C76" s="6" t="s">
        <v>22</v>
      </c>
      <c r="D76" s="14" t="s">
        <v>300</v>
      </c>
      <c r="E76" s="14" t="s">
        <v>301</v>
      </c>
      <c r="F76" s="6" t="s">
        <v>302</v>
      </c>
      <c r="XET76" s="84"/>
      <c r="XEU76" s="84"/>
      <c r="XEV76" s="84"/>
      <c r="XEW76" s="84"/>
      <c r="XEX76" s="84"/>
      <c r="XEY76" s="84"/>
      <c r="XEZ76" s="84"/>
      <c r="XFA76" s="84"/>
      <c r="XFB76" s="84"/>
      <c r="XFC76" s="84"/>
    </row>
    <row r="77" s="77" customFormat="1" customHeight="1" spans="1:6 16374:16383">
      <c r="A77" s="6">
        <v>74</v>
      </c>
      <c r="B77" s="14" t="s">
        <v>303</v>
      </c>
      <c r="C77" s="6" t="s">
        <v>22</v>
      </c>
      <c r="D77" s="14" t="s">
        <v>304</v>
      </c>
      <c r="E77" s="14" t="s">
        <v>305</v>
      </c>
      <c r="F77" s="6" t="s">
        <v>306</v>
      </c>
      <c r="XET77" s="84"/>
      <c r="XEU77" s="84"/>
      <c r="XEV77" s="84"/>
      <c r="XEW77" s="84"/>
      <c r="XEX77" s="84"/>
      <c r="XEY77" s="84"/>
      <c r="XEZ77" s="84"/>
      <c r="XFA77" s="84"/>
      <c r="XFB77" s="84"/>
      <c r="XFC77" s="84"/>
    </row>
    <row r="78" s="77" customFormat="1" customHeight="1" spans="1:6 16374:16383">
      <c r="A78" s="6">
        <v>75</v>
      </c>
      <c r="B78" s="14" t="s">
        <v>307</v>
      </c>
      <c r="C78" s="6" t="s">
        <v>13</v>
      </c>
      <c r="D78" s="14" t="s">
        <v>308</v>
      </c>
      <c r="E78" s="14" t="s">
        <v>309</v>
      </c>
      <c r="F78" s="6" t="s">
        <v>310</v>
      </c>
      <c r="XET78" s="84"/>
      <c r="XEU78" s="84"/>
      <c r="XEV78" s="84"/>
      <c r="XEW78" s="84"/>
      <c r="XEX78" s="84"/>
      <c r="XEY78" s="84"/>
      <c r="XEZ78" s="84"/>
      <c r="XFA78" s="84"/>
      <c r="XFB78" s="84"/>
      <c r="XFC78" s="84"/>
    </row>
    <row r="79" s="77" customFormat="1" customHeight="1" spans="1:6 16374:16383">
      <c r="A79" s="6">
        <v>76</v>
      </c>
      <c r="B79" s="14" t="s">
        <v>311</v>
      </c>
      <c r="C79" s="6" t="s">
        <v>8</v>
      </c>
      <c r="D79" s="6" t="s">
        <v>312</v>
      </c>
      <c r="E79" s="6" t="s">
        <v>313</v>
      </c>
      <c r="F79" s="6" t="s">
        <v>314</v>
      </c>
      <c r="XET79" s="84"/>
      <c r="XEU79" s="84"/>
      <c r="XEV79" s="84"/>
      <c r="XEW79" s="84"/>
      <c r="XEX79" s="84"/>
      <c r="XEY79" s="84"/>
      <c r="XEZ79" s="84"/>
      <c r="XFA79" s="84"/>
      <c r="XFB79" s="84"/>
      <c r="XFC79" s="84"/>
    </row>
    <row r="80" s="77" customFormat="1" customHeight="1" spans="1:6 16374:16383">
      <c r="A80" s="6">
        <v>77</v>
      </c>
      <c r="B80" s="14" t="s">
        <v>315</v>
      </c>
      <c r="C80" s="6" t="s">
        <v>199</v>
      </c>
      <c r="D80" s="6" t="s">
        <v>316</v>
      </c>
      <c r="E80" s="6" t="s">
        <v>317</v>
      </c>
      <c r="F80" s="6" t="s">
        <v>318</v>
      </c>
      <c r="XET80" s="84"/>
      <c r="XEU80" s="84"/>
      <c r="XEV80" s="84"/>
      <c r="XEW80" s="84"/>
      <c r="XEX80" s="84"/>
      <c r="XEY80" s="84"/>
      <c r="XEZ80" s="84"/>
      <c r="XFA80" s="84"/>
      <c r="XFB80" s="84"/>
      <c r="XFC80" s="84"/>
    </row>
    <row r="81" s="77" customFormat="1" customHeight="1" spans="1:6 16374:16383">
      <c r="A81" s="6">
        <v>78</v>
      </c>
      <c r="B81" s="14" t="s">
        <v>319</v>
      </c>
      <c r="C81" s="6" t="s">
        <v>8</v>
      </c>
      <c r="D81" s="6" t="s">
        <v>320</v>
      </c>
      <c r="E81" s="6" t="s">
        <v>321</v>
      </c>
      <c r="F81" s="6" t="s">
        <v>322</v>
      </c>
      <c r="XET81" s="84"/>
      <c r="XEU81" s="84"/>
      <c r="XEV81" s="84"/>
      <c r="XEW81" s="84"/>
      <c r="XEX81" s="84"/>
      <c r="XEY81" s="84"/>
      <c r="XEZ81" s="84"/>
      <c r="XFA81" s="84"/>
      <c r="XFB81" s="84"/>
      <c r="XFC81" s="84"/>
    </row>
    <row r="82" s="78" customFormat="1" customHeight="1" spans="1:6 16374:16383">
      <c r="A82" s="6">
        <v>79</v>
      </c>
      <c r="B82" s="14" t="s">
        <v>323</v>
      </c>
      <c r="C82" s="6" t="s">
        <v>22</v>
      </c>
      <c r="D82" s="14" t="s">
        <v>324</v>
      </c>
      <c r="E82" s="14" t="s">
        <v>325</v>
      </c>
      <c r="F82" s="6" t="s">
        <v>326</v>
      </c>
      <c r="XET82" s="84"/>
      <c r="XEU82" s="84"/>
      <c r="XEV82" s="84"/>
      <c r="XEW82" s="84"/>
      <c r="XEX82" s="84"/>
      <c r="XEY82" s="84"/>
      <c r="XEZ82" s="84"/>
      <c r="XFA82" s="84"/>
      <c r="XFB82" s="84"/>
      <c r="XFC82" s="84"/>
    </row>
    <row r="83" ht="20.25" customHeight="1" spans="1:6 16374:16383">
      <c r="A83" s="11" t="s">
        <v>327</v>
      </c>
      <c r="B83" s="11"/>
      <c r="C83" s="11"/>
      <c r="D83" s="11"/>
      <c r="E83" s="11"/>
      <c r="F83" s="11"/>
    </row>
    <row r="84" customHeight="1" spans="1:6 16374:16383">
      <c r="A84" s="4" t="s">
        <v>1</v>
      </c>
      <c r="B84" s="5" t="s">
        <v>2</v>
      </c>
      <c r="C84" s="4" t="s">
        <v>3</v>
      </c>
      <c r="D84" s="5" t="s">
        <v>4</v>
      </c>
      <c r="E84" s="5" t="s">
        <v>5</v>
      </c>
      <c r="F84" s="4" t="s">
        <v>6</v>
      </c>
    </row>
    <row r="85" customHeight="1" spans="1:6 16374:16383">
      <c r="A85" s="6">
        <v>1</v>
      </c>
      <c r="B85" s="6" t="s">
        <v>328</v>
      </c>
      <c r="C85" s="6" t="s">
        <v>18</v>
      </c>
      <c r="D85" s="6" t="s">
        <v>329</v>
      </c>
      <c r="E85" s="6" t="s">
        <v>330</v>
      </c>
      <c r="F85" s="6" t="s">
        <v>331</v>
      </c>
    </row>
    <row r="86" customHeight="1" spans="1:6 16374:16383">
      <c r="A86" s="6">
        <v>2</v>
      </c>
      <c r="B86" s="6" t="s">
        <v>332</v>
      </c>
      <c r="C86" s="6" t="s">
        <v>72</v>
      </c>
      <c r="D86" s="6" t="s">
        <v>333</v>
      </c>
      <c r="E86" s="6" t="s">
        <v>334</v>
      </c>
      <c r="F86" s="6" t="s">
        <v>335</v>
      </c>
    </row>
    <row r="87" customHeight="1" spans="1:6 16374:16383">
      <c r="A87" s="6">
        <v>3</v>
      </c>
      <c r="B87" s="6" t="s">
        <v>336</v>
      </c>
      <c r="C87" s="6" t="s">
        <v>92</v>
      </c>
      <c r="D87" s="6" t="s">
        <v>337</v>
      </c>
      <c r="E87" s="6" t="s">
        <v>338</v>
      </c>
      <c r="F87" s="6" t="s">
        <v>339</v>
      </c>
    </row>
    <row r="88" customHeight="1" spans="1:6 16374:16383">
      <c r="A88" s="6">
        <v>4</v>
      </c>
      <c r="B88" s="6" t="s">
        <v>17</v>
      </c>
      <c r="C88" s="6"/>
      <c r="D88" s="6" t="s">
        <v>340</v>
      </c>
      <c r="E88" s="6" t="s">
        <v>341</v>
      </c>
      <c r="F88" s="6" t="s">
        <v>342</v>
      </c>
    </row>
    <row r="89" customHeight="1" spans="1:6 16374:16383">
      <c r="A89" s="6">
        <v>5</v>
      </c>
      <c r="B89" s="6" t="s">
        <v>343</v>
      </c>
      <c r="C89" s="6" t="s">
        <v>13</v>
      </c>
      <c r="D89" s="6" t="s">
        <v>344</v>
      </c>
      <c r="E89" s="6" t="s">
        <v>345</v>
      </c>
      <c r="F89" s="6" t="s">
        <v>346</v>
      </c>
    </row>
    <row r="90" customHeight="1" spans="1:6 16374:16383">
      <c r="A90" s="6">
        <v>6</v>
      </c>
      <c r="B90" s="6" t="s">
        <v>347</v>
      </c>
      <c r="C90" s="6" t="s">
        <v>92</v>
      </c>
      <c r="D90" s="6" t="s">
        <v>348</v>
      </c>
      <c r="E90" s="6" t="s">
        <v>349</v>
      </c>
      <c r="F90" s="6" t="s">
        <v>350</v>
      </c>
    </row>
    <row r="91" customHeight="1" spans="1:6 16374:16383">
      <c r="A91" s="6">
        <v>7</v>
      </c>
      <c r="B91" s="6" t="s">
        <v>351</v>
      </c>
      <c r="C91" s="6" t="s">
        <v>199</v>
      </c>
      <c r="D91" s="6" t="s">
        <v>352</v>
      </c>
      <c r="E91" s="6" t="s">
        <v>353</v>
      </c>
      <c r="F91" s="6" t="s">
        <v>354</v>
      </c>
    </row>
    <row r="92" customHeight="1" spans="1:6 16374:16383">
      <c r="A92" s="6">
        <v>8</v>
      </c>
      <c r="B92" s="6" t="s">
        <v>355</v>
      </c>
      <c r="C92" s="6" t="s">
        <v>13</v>
      </c>
      <c r="D92" s="6" t="s">
        <v>356</v>
      </c>
      <c r="E92" s="6" t="s">
        <v>357</v>
      </c>
      <c r="F92" s="6" t="s">
        <v>358</v>
      </c>
    </row>
    <row r="93" customHeight="1" spans="1:6 16374:16383">
      <c r="A93" s="6">
        <v>9</v>
      </c>
      <c r="B93" s="6" t="s">
        <v>359</v>
      </c>
      <c r="C93" s="6" t="s">
        <v>13</v>
      </c>
      <c r="D93" s="6" t="s">
        <v>360</v>
      </c>
      <c r="E93" s="6" t="s">
        <v>361</v>
      </c>
      <c r="F93" s="6" t="s">
        <v>46</v>
      </c>
    </row>
    <row r="94" customHeight="1" spans="1:6 16374:16383">
      <c r="A94" s="6">
        <v>10</v>
      </c>
      <c r="B94" s="6" t="s">
        <v>362</v>
      </c>
      <c r="C94" s="6" t="s">
        <v>48</v>
      </c>
      <c r="D94" s="6" t="s">
        <v>363</v>
      </c>
      <c r="E94" s="6" t="s">
        <v>364</v>
      </c>
      <c r="F94" s="6" t="s">
        <v>365</v>
      </c>
    </row>
    <row r="95" customHeight="1" spans="1:6 16374:16383">
      <c r="A95" s="6">
        <v>11</v>
      </c>
      <c r="B95" s="6" t="s">
        <v>366</v>
      </c>
      <c r="C95" s="6" t="s">
        <v>68</v>
      </c>
      <c r="D95" s="6" t="s">
        <v>367</v>
      </c>
      <c r="E95" s="6" t="s">
        <v>368</v>
      </c>
      <c r="F95" s="6" t="s">
        <v>369</v>
      </c>
    </row>
    <row r="96" customHeight="1" spans="1:6 16374:16383">
      <c r="A96" s="6">
        <v>12</v>
      </c>
      <c r="B96" s="6" t="s">
        <v>366</v>
      </c>
      <c r="C96" s="6" t="s">
        <v>83</v>
      </c>
      <c r="D96" s="6" t="s">
        <v>370</v>
      </c>
      <c r="E96" s="6" t="s">
        <v>371</v>
      </c>
      <c r="F96" s="6" t="s">
        <v>372</v>
      </c>
    </row>
    <row r="97" customHeight="1" spans="1:6">
      <c r="A97" s="6">
        <v>13</v>
      </c>
      <c r="B97" s="6" t="s">
        <v>34</v>
      </c>
      <c r="C97" s="6" t="s">
        <v>35</v>
      </c>
      <c r="D97" s="6" t="s">
        <v>373</v>
      </c>
      <c r="E97" s="6" t="s">
        <v>374</v>
      </c>
      <c r="F97" s="6" t="s">
        <v>375</v>
      </c>
    </row>
    <row r="98" customHeight="1" spans="1:6">
      <c r="A98" s="6">
        <v>14</v>
      </c>
      <c r="B98" s="6" t="s">
        <v>376</v>
      </c>
      <c r="C98" s="6" t="s">
        <v>48</v>
      </c>
      <c r="D98" s="6" t="s">
        <v>377</v>
      </c>
      <c r="E98" s="6" t="s">
        <v>378</v>
      </c>
      <c r="F98" s="6" t="s">
        <v>379</v>
      </c>
    </row>
    <row r="99" customHeight="1" spans="1:6">
      <c r="A99" s="6">
        <v>15</v>
      </c>
      <c r="B99" s="6" t="s">
        <v>380</v>
      </c>
      <c r="C99" s="6" t="s">
        <v>48</v>
      </c>
      <c r="D99" s="6" t="s">
        <v>381</v>
      </c>
      <c r="E99" s="6" t="s">
        <v>382</v>
      </c>
      <c r="F99" s="6" t="s">
        <v>383</v>
      </c>
    </row>
    <row r="100" customHeight="1" spans="1:6">
      <c r="A100" s="6">
        <v>16</v>
      </c>
      <c r="B100" s="6" t="s">
        <v>384</v>
      </c>
      <c r="C100" s="6" t="s">
        <v>22</v>
      </c>
      <c r="D100" s="6" t="s">
        <v>385</v>
      </c>
      <c r="E100" s="6" t="s">
        <v>386</v>
      </c>
      <c r="F100" s="6" t="s">
        <v>387</v>
      </c>
    </row>
    <row r="101" customHeight="1" spans="1:6">
      <c r="A101" s="6">
        <v>17</v>
      </c>
      <c r="B101" s="6" t="s">
        <v>388</v>
      </c>
      <c r="C101" s="6" t="s">
        <v>48</v>
      </c>
      <c r="D101" s="6" t="s">
        <v>389</v>
      </c>
      <c r="E101" s="6" t="s">
        <v>390</v>
      </c>
      <c r="F101" s="6" t="s">
        <v>391</v>
      </c>
    </row>
    <row r="102" customHeight="1" spans="1:6">
      <c r="A102" s="6">
        <v>18</v>
      </c>
      <c r="B102" s="6" t="s">
        <v>392</v>
      </c>
      <c r="C102" s="6" t="s">
        <v>18</v>
      </c>
      <c r="D102" s="6" t="s">
        <v>393</v>
      </c>
      <c r="E102" s="6" t="s">
        <v>394</v>
      </c>
      <c r="F102" s="6" t="s">
        <v>395</v>
      </c>
    </row>
    <row r="103" customHeight="1" spans="1:6">
      <c r="A103" s="6">
        <v>19</v>
      </c>
      <c r="B103" s="6" t="s">
        <v>396</v>
      </c>
      <c r="C103" s="6" t="s">
        <v>18</v>
      </c>
      <c r="D103" s="6" t="s">
        <v>397</v>
      </c>
      <c r="E103" s="6" t="s">
        <v>398</v>
      </c>
      <c r="F103" s="6" t="s">
        <v>399</v>
      </c>
    </row>
    <row r="104" customHeight="1" spans="1:6">
      <c r="A104" s="6">
        <v>20</v>
      </c>
      <c r="B104" s="6" t="s">
        <v>400</v>
      </c>
      <c r="C104" s="6" t="s">
        <v>199</v>
      </c>
      <c r="D104" s="6" t="s">
        <v>401</v>
      </c>
      <c r="E104" s="6" t="s">
        <v>402</v>
      </c>
      <c r="F104" s="6" t="s">
        <v>403</v>
      </c>
    </row>
    <row r="105" customHeight="1" spans="1:6">
      <c r="A105" s="6">
        <v>21</v>
      </c>
      <c r="B105" s="6" t="s">
        <v>404</v>
      </c>
      <c r="C105" s="6" t="s">
        <v>72</v>
      </c>
      <c r="D105" s="6" t="s">
        <v>405</v>
      </c>
      <c r="E105" s="6" t="s">
        <v>406</v>
      </c>
      <c r="F105" s="6" t="s">
        <v>407</v>
      </c>
    </row>
    <row r="106" customHeight="1" spans="1:6">
      <c r="A106" s="6">
        <v>22</v>
      </c>
      <c r="B106" s="14" t="s">
        <v>408</v>
      </c>
      <c r="C106" s="6" t="s">
        <v>92</v>
      </c>
      <c r="D106" s="14" t="s">
        <v>409</v>
      </c>
      <c r="E106" s="14" t="s">
        <v>410</v>
      </c>
      <c r="F106" s="6" t="s">
        <v>411</v>
      </c>
    </row>
    <row r="107" customHeight="1" spans="1:6">
      <c r="A107" s="6">
        <v>23</v>
      </c>
      <c r="B107" s="6" t="s">
        <v>412</v>
      </c>
      <c r="C107" s="6" t="s">
        <v>22</v>
      </c>
      <c r="D107" s="6" t="s">
        <v>413</v>
      </c>
      <c r="E107" s="6" t="s">
        <v>414</v>
      </c>
      <c r="F107" s="6" t="s">
        <v>415</v>
      </c>
    </row>
    <row r="108" customHeight="1" spans="1:6">
      <c r="A108" s="6">
        <v>24</v>
      </c>
      <c r="B108" s="6" t="s">
        <v>416</v>
      </c>
      <c r="C108" s="6" t="s">
        <v>48</v>
      </c>
      <c r="D108" s="6" t="s">
        <v>417</v>
      </c>
      <c r="E108" s="6" t="s">
        <v>418</v>
      </c>
      <c r="F108" s="6" t="s">
        <v>419</v>
      </c>
    </row>
    <row r="109" customHeight="1" spans="1:6">
      <c r="A109" s="6">
        <v>25</v>
      </c>
      <c r="B109" s="6" t="s">
        <v>420</v>
      </c>
      <c r="C109" s="6" t="s">
        <v>48</v>
      </c>
      <c r="D109" s="6" t="s">
        <v>421</v>
      </c>
      <c r="E109" s="6" t="s">
        <v>422</v>
      </c>
      <c r="F109" s="6" t="s">
        <v>423</v>
      </c>
    </row>
    <row r="110" customHeight="1" spans="1:6">
      <c r="A110" s="6">
        <v>26</v>
      </c>
      <c r="B110" s="6" t="s">
        <v>424</v>
      </c>
      <c r="C110" s="6" t="s">
        <v>26</v>
      </c>
      <c r="D110" s="6" t="s">
        <v>425</v>
      </c>
      <c r="E110" s="6" t="s">
        <v>426</v>
      </c>
      <c r="F110" s="6" t="s">
        <v>427</v>
      </c>
    </row>
    <row r="111" customHeight="1" spans="1:6">
      <c r="A111" s="6">
        <v>27</v>
      </c>
      <c r="B111" s="6" t="s">
        <v>428</v>
      </c>
      <c r="C111" s="6" t="s">
        <v>83</v>
      </c>
      <c r="D111" s="6" t="s">
        <v>429</v>
      </c>
      <c r="E111" s="6" t="s">
        <v>430</v>
      </c>
      <c r="F111" s="6" t="s">
        <v>430</v>
      </c>
    </row>
    <row r="112" customHeight="1" spans="1:6">
      <c r="A112" s="6">
        <v>28</v>
      </c>
      <c r="B112" s="6" t="s">
        <v>431</v>
      </c>
      <c r="C112" s="6" t="s">
        <v>26</v>
      </c>
      <c r="D112" s="6" t="s">
        <v>432</v>
      </c>
      <c r="E112" s="6" t="s">
        <v>433</v>
      </c>
      <c r="F112" s="6" t="s">
        <v>434</v>
      </c>
    </row>
    <row r="113" customHeight="1" spans="1:6">
      <c r="A113" s="6">
        <v>29</v>
      </c>
      <c r="B113" s="6" t="s">
        <v>435</v>
      </c>
      <c r="C113" s="6" t="s">
        <v>13</v>
      </c>
      <c r="D113" s="6" t="s">
        <v>436</v>
      </c>
      <c r="E113" s="6" t="s">
        <v>437</v>
      </c>
      <c r="F113" s="6" t="s">
        <v>438</v>
      </c>
    </row>
    <row r="114" customHeight="1" spans="1:6">
      <c r="A114" s="6">
        <v>30</v>
      </c>
      <c r="B114" s="6" t="s">
        <v>439</v>
      </c>
      <c r="C114" s="6" t="s">
        <v>13</v>
      </c>
      <c r="D114" s="6" t="s">
        <v>440</v>
      </c>
      <c r="E114" s="6" t="s">
        <v>441</v>
      </c>
      <c r="F114" s="6" t="s">
        <v>442</v>
      </c>
    </row>
    <row r="115" customHeight="1" spans="1:6">
      <c r="A115" s="6">
        <v>31</v>
      </c>
      <c r="B115" s="6" t="s">
        <v>443</v>
      </c>
      <c r="C115" s="6" t="s">
        <v>22</v>
      </c>
      <c r="D115" s="6" t="s">
        <v>444</v>
      </c>
      <c r="E115" s="6" t="s">
        <v>445</v>
      </c>
      <c r="F115" s="6" t="s">
        <v>446</v>
      </c>
    </row>
    <row r="116" customHeight="1" spans="1:6">
      <c r="A116" s="6">
        <v>32</v>
      </c>
      <c r="B116" s="6" t="s">
        <v>91</v>
      </c>
      <c r="C116" s="6" t="s">
        <v>22</v>
      </c>
      <c r="D116" s="6" t="s">
        <v>447</v>
      </c>
      <c r="E116" s="6" t="s">
        <v>448</v>
      </c>
      <c r="F116" s="6" t="s">
        <v>97</v>
      </c>
    </row>
    <row r="117" customHeight="1" spans="1:6">
      <c r="A117" s="6">
        <v>33</v>
      </c>
      <c r="B117" s="6" t="s">
        <v>449</v>
      </c>
      <c r="C117" s="6" t="s">
        <v>13</v>
      </c>
      <c r="D117" s="6" t="s">
        <v>450</v>
      </c>
      <c r="E117" s="6" t="s">
        <v>451</v>
      </c>
      <c r="F117" s="6" t="s">
        <v>452</v>
      </c>
    </row>
    <row r="118" customHeight="1" spans="1:6">
      <c r="A118" s="6">
        <v>34</v>
      </c>
      <c r="B118" s="6" t="s">
        <v>453</v>
      </c>
      <c r="C118" s="6" t="s">
        <v>13</v>
      </c>
      <c r="D118" s="6" t="s">
        <v>454</v>
      </c>
      <c r="E118" s="6" t="s">
        <v>455</v>
      </c>
      <c r="F118" s="6" t="s">
        <v>456</v>
      </c>
    </row>
    <row r="119" customHeight="1" spans="1:6">
      <c r="A119" s="6">
        <v>35</v>
      </c>
      <c r="B119" s="6" t="s">
        <v>457</v>
      </c>
      <c r="C119" s="6" t="s">
        <v>13</v>
      </c>
      <c r="D119" s="6" t="s">
        <v>458</v>
      </c>
      <c r="E119" s="6" t="s">
        <v>459</v>
      </c>
      <c r="F119" s="6" t="s">
        <v>460</v>
      </c>
    </row>
    <row r="120" s="77" customFormat="1" customHeight="1" spans="1:6">
      <c r="A120" s="6">
        <v>36</v>
      </c>
      <c r="B120" s="6" t="s">
        <v>461</v>
      </c>
      <c r="C120" s="6" t="s">
        <v>18</v>
      </c>
      <c r="D120" s="6" t="s">
        <v>462</v>
      </c>
      <c r="E120" s="6" t="s">
        <v>463</v>
      </c>
      <c r="F120" s="6" t="s">
        <v>464</v>
      </c>
    </row>
    <row r="121" s="77" customFormat="1" customHeight="1" spans="1:6">
      <c r="A121" s="6">
        <v>37</v>
      </c>
      <c r="B121" s="6" t="s">
        <v>465</v>
      </c>
      <c r="C121" s="6" t="s">
        <v>22</v>
      </c>
      <c r="D121" s="6" t="s">
        <v>466</v>
      </c>
      <c r="E121" s="6" t="s">
        <v>467</v>
      </c>
      <c r="F121" s="6" t="s">
        <v>468</v>
      </c>
    </row>
    <row r="122" s="77" customFormat="1" customHeight="1" spans="1:6">
      <c r="A122" s="6">
        <v>38</v>
      </c>
      <c r="B122" s="6" t="s">
        <v>469</v>
      </c>
      <c r="C122" s="6" t="s">
        <v>8</v>
      </c>
      <c r="D122" s="6" t="s">
        <v>470</v>
      </c>
      <c r="E122" s="6"/>
      <c r="F122" s="6" t="s">
        <v>471</v>
      </c>
    </row>
    <row r="123" s="77" customFormat="1" customHeight="1" spans="1:6">
      <c r="A123" s="6">
        <v>39</v>
      </c>
      <c r="B123" s="6" t="s">
        <v>106</v>
      </c>
      <c r="C123" s="6" t="s">
        <v>22</v>
      </c>
      <c r="D123" s="6" t="s">
        <v>472</v>
      </c>
      <c r="E123" s="6" t="s">
        <v>473</v>
      </c>
      <c r="F123" s="6" t="s">
        <v>474</v>
      </c>
    </row>
    <row r="124" s="77" customFormat="1" customHeight="1" spans="1:6">
      <c r="A124" s="6">
        <v>40</v>
      </c>
      <c r="B124" s="6" t="s">
        <v>475</v>
      </c>
      <c r="C124" s="6" t="s">
        <v>22</v>
      </c>
      <c r="D124" s="6" t="s">
        <v>476</v>
      </c>
      <c r="E124" s="6" t="s">
        <v>477</v>
      </c>
      <c r="F124" s="6" t="s">
        <v>478</v>
      </c>
    </row>
    <row r="125" s="77" customFormat="1" customHeight="1" spans="1:6">
      <c r="A125" s="6">
        <v>41</v>
      </c>
      <c r="B125" s="6" t="s">
        <v>479</v>
      </c>
      <c r="C125" s="6" t="s">
        <v>22</v>
      </c>
      <c r="D125" s="6" t="s">
        <v>480</v>
      </c>
      <c r="E125" s="6" t="s">
        <v>481</v>
      </c>
      <c r="F125" s="6" t="s">
        <v>482</v>
      </c>
    </row>
    <row r="126" s="77" customFormat="1" customHeight="1" spans="1:6">
      <c r="A126" s="6">
        <v>42</v>
      </c>
      <c r="B126" s="6" t="s">
        <v>483</v>
      </c>
      <c r="C126" s="6" t="s">
        <v>22</v>
      </c>
      <c r="D126" s="6" t="s">
        <v>484</v>
      </c>
      <c r="E126" s="6" t="s">
        <v>485</v>
      </c>
      <c r="F126" s="6" t="s">
        <v>486</v>
      </c>
    </row>
    <row r="127" s="77" customFormat="1" customHeight="1" spans="1:6">
      <c r="A127" s="6">
        <v>43</v>
      </c>
      <c r="B127" s="6" t="s">
        <v>487</v>
      </c>
      <c r="C127" s="6" t="s">
        <v>13</v>
      </c>
      <c r="D127" s="6" t="s">
        <v>488</v>
      </c>
      <c r="E127" s="6" t="s">
        <v>489</v>
      </c>
      <c r="F127" s="6" t="s">
        <v>490</v>
      </c>
    </row>
    <row r="128" s="77" customFormat="1" customHeight="1" spans="1:6">
      <c r="A128" s="6">
        <v>44</v>
      </c>
      <c r="B128" s="6" t="s">
        <v>491</v>
      </c>
      <c r="C128" s="6" t="s">
        <v>22</v>
      </c>
      <c r="D128" s="6" t="s">
        <v>492</v>
      </c>
      <c r="E128" s="6" t="s">
        <v>493</v>
      </c>
      <c r="F128" s="6" t="s">
        <v>494</v>
      </c>
    </row>
    <row r="129" s="77" customFormat="1" customHeight="1" spans="1:6">
      <c r="A129" s="6">
        <v>45</v>
      </c>
      <c r="B129" s="6" t="s">
        <v>495</v>
      </c>
      <c r="C129" s="6" t="s">
        <v>8</v>
      </c>
      <c r="D129" s="6" t="s">
        <v>496</v>
      </c>
      <c r="E129" s="6" t="s">
        <v>497</v>
      </c>
      <c r="F129" s="6" t="s">
        <v>498</v>
      </c>
    </row>
    <row r="130" s="77" customFormat="1" customHeight="1" spans="1:6">
      <c r="A130" s="6">
        <v>46</v>
      </c>
      <c r="B130" s="6" t="s">
        <v>499</v>
      </c>
      <c r="C130" s="6" t="s">
        <v>22</v>
      </c>
      <c r="D130" s="6" t="s">
        <v>500</v>
      </c>
      <c r="E130" s="6" t="s">
        <v>501</v>
      </c>
      <c r="F130" s="6" t="s">
        <v>502</v>
      </c>
    </row>
    <row r="131" s="77" customFormat="1" customHeight="1" spans="1:6">
      <c r="A131" s="6">
        <v>47</v>
      </c>
      <c r="B131" s="6" t="s">
        <v>503</v>
      </c>
      <c r="C131" s="6" t="s">
        <v>8</v>
      </c>
      <c r="D131" s="6" t="s">
        <v>504</v>
      </c>
      <c r="E131" s="6" t="s">
        <v>505</v>
      </c>
      <c r="F131" s="6" t="s">
        <v>505</v>
      </c>
    </row>
    <row r="132" s="77" customFormat="1" customHeight="1" spans="1:6">
      <c r="A132" s="6">
        <v>48</v>
      </c>
      <c r="B132" s="6" t="s">
        <v>506</v>
      </c>
      <c r="C132" s="6" t="s">
        <v>22</v>
      </c>
      <c r="D132" s="6" t="s">
        <v>507</v>
      </c>
      <c r="E132" s="6" t="s">
        <v>508</v>
      </c>
      <c r="F132" s="6" t="s">
        <v>509</v>
      </c>
    </row>
    <row r="133" s="77" customFormat="1" customHeight="1" spans="1:6">
      <c r="A133" s="6">
        <v>49</v>
      </c>
      <c r="B133" s="6" t="s">
        <v>122</v>
      </c>
      <c r="C133" s="6" t="s">
        <v>26</v>
      </c>
      <c r="D133" s="6" t="s">
        <v>510</v>
      </c>
      <c r="E133" s="6" t="s">
        <v>511</v>
      </c>
      <c r="F133" s="6" t="s">
        <v>512</v>
      </c>
    </row>
    <row r="134" s="77" customFormat="1" customHeight="1" spans="1:6">
      <c r="A134" s="6">
        <v>50</v>
      </c>
      <c r="B134" s="6" t="s">
        <v>513</v>
      </c>
      <c r="C134" s="6" t="s">
        <v>8</v>
      </c>
      <c r="D134" s="6" t="s">
        <v>514</v>
      </c>
      <c r="E134" s="6" t="s">
        <v>515</v>
      </c>
      <c r="F134" s="6" t="s">
        <v>516</v>
      </c>
    </row>
    <row r="135" s="77" customFormat="1" customHeight="1" spans="1:6">
      <c r="A135" s="6">
        <v>51</v>
      </c>
      <c r="B135" s="6" t="s">
        <v>513</v>
      </c>
      <c r="C135" s="6" t="s">
        <v>48</v>
      </c>
      <c r="D135" s="6" t="s">
        <v>517</v>
      </c>
      <c r="E135" s="6" t="s">
        <v>518</v>
      </c>
      <c r="F135" s="6" t="s">
        <v>519</v>
      </c>
    </row>
    <row r="136" s="77" customFormat="1" customHeight="1" spans="1:6">
      <c r="A136" s="6">
        <v>52</v>
      </c>
      <c r="B136" s="6" t="s">
        <v>520</v>
      </c>
      <c r="C136" s="6" t="s">
        <v>26</v>
      </c>
      <c r="D136" s="6" t="s">
        <v>521</v>
      </c>
      <c r="E136" s="6" t="s">
        <v>522</v>
      </c>
      <c r="F136" s="6" t="s">
        <v>523</v>
      </c>
    </row>
    <row r="137" s="77" customFormat="1" customHeight="1" spans="1:6">
      <c r="A137" s="6">
        <v>53</v>
      </c>
      <c r="B137" s="6" t="s">
        <v>524</v>
      </c>
      <c r="C137" s="6" t="s">
        <v>13</v>
      </c>
      <c r="D137" s="6" t="s">
        <v>525</v>
      </c>
      <c r="E137" s="6" t="s">
        <v>526</v>
      </c>
      <c r="F137" s="6" t="s">
        <v>527</v>
      </c>
    </row>
    <row r="138" s="77" customFormat="1" customHeight="1" spans="1:6">
      <c r="A138" s="6">
        <v>54</v>
      </c>
      <c r="B138" s="6" t="s">
        <v>528</v>
      </c>
      <c r="C138" s="6" t="s">
        <v>13</v>
      </c>
      <c r="D138" s="6" t="s">
        <v>529</v>
      </c>
      <c r="E138" s="6" t="s">
        <v>530</v>
      </c>
      <c r="F138" s="6" t="s">
        <v>531</v>
      </c>
    </row>
    <row r="139" s="77" customFormat="1" customHeight="1" spans="1:6">
      <c r="A139" s="6">
        <v>55</v>
      </c>
      <c r="B139" s="6" t="s">
        <v>532</v>
      </c>
      <c r="C139" s="6" t="s">
        <v>13</v>
      </c>
      <c r="D139" s="6" t="s">
        <v>533</v>
      </c>
      <c r="E139" s="6" t="s">
        <v>534</v>
      </c>
      <c r="F139" s="6" t="s">
        <v>535</v>
      </c>
    </row>
    <row r="140" s="77" customFormat="1" customHeight="1" spans="1:6">
      <c r="A140" s="6">
        <v>56</v>
      </c>
      <c r="B140" s="6" t="s">
        <v>536</v>
      </c>
      <c r="C140" s="6" t="s">
        <v>8</v>
      </c>
      <c r="D140" s="6" t="s">
        <v>537</v>
      </c>
      <c r="E140" s="6" t="s">
        <v>538</v>
      </c>
      <c r="F140" s="6" t="s">
        <v>539</v>
      </c>
    </row>
    <row r="141" s="77" customFormat="1" customHeight="1" spans="1:6">
      <c r="A141" s="6">
        <v>57</v>
      </c>
      <c r="B141" s="6" t="s">
        <v>540</v>
      </c>
      <c r="C141" s="6" t="s">
        <v>13</v>
      </c>
      <c r="D141" s="6" t="s">
        <v>541</v>
      </c>
      <c r="E141" s="6" t="s">
        <v>542</v>
      </c>
      <c r="F141" s="6" t="s">
        <v>543</v>
      </c>
    </row>
    <row r="142" s="77" customFormat="1" customHeight="1" spans="1:6">
      <c r="A142" s="6">
        <v>58</v>
      </c>
      <c r="B142" s="6" t="s">
        <v>544</v>
      </c>
      <c r="C142" s="6" t="s">
        <v>8</v>
      </c>
      <c r="D142" s="6" t="s">
        <v>545</v>
      </c>
      <c r="E142" s="6" t="s">
        <v>546</v>
      </c>
      <c r="F142" s="6" t="s">
        <v>547</v>
      </c>
    </row>
    <row r="143" s="77" customFormat="1" customHeight="1" spans="1:6">
      <c r="A143" s="6">
        <v>59</v>
      </c>
      <c r="B143" s="6" t="s">
        <v>548</v>
      </c>
      <c r="C143" s="6" t="s">
        <v>22</v>
      </c>
      <c r="D143" s="6" t="s">
        <v>549</v>
      </c>
      <c r="E143" s="6" t="s">
        <v>550</v>
      </c>
      <c r="F143" s="6" t="s">
        <v>551</v>
      </c>
    </row>
    <row r="144" s="77" customFormat="1" customHeight="1" spans="1:6">
      <c r="A144" s="6">
        <v>60</v>
      </c>
      <c r="B144" s="6" t="s">
        <v>552</v>
      </c>
      <c r="C144" s="6" t="s">
        <v>13</v>
      </c>
      <c r="D144" s="6" t="s">
        <v>553</v>
      </c>
      <c r="E144" s="6" t="s">
        <v>554</v>
      </c>
      <c r="F144" s="6" t="s">
        <v>555</v>
      </c>
    </row>
    <row r="145" s="77" customFormat="1" customHeight="1" spans="1:6">
      <c r="A145" s="6">
        <v>61</v>
      </c>
      <c r="B145" s="6" t="s">
        <v>134</v>
      </c>
      <c r="C145" s="6" t="s">
        <v>13</v>
      </c>
      <c r="D145" s="6" t="s">
        <v>556</v>
      </c>
      <c r="E145" s="6" t="s">
        <v>557</v>
      </c>
      <c r="F145" s="6" t="s">
        <v>558</v>
      </c>
    </row>
    <row r="146" s="77" customFormat="1" customHeight="1" spans="1:6">
      <c r="A146" s="6">
        <v>62</v>
      </c>
      <c r="B146" s="6" t="s">
        <v>559</v>
      </c>
      <c r="C146" s="6" t="s">
        <v>22</v>
      </c>
      <c r="D146" s="6" t="s">
        <v>560</v>
      </c>
      <c r="E146" s="6" t="s">
        <v>561</v>
      </c>
      <c r="F146" s="6" t="s">
        <v>562</v>
      </c>
    </row>
    <row r="147" s="77" customFormat="1" customHeight="1" spans="1:6">
      <c r="A147" s="6">
        <v>63</v>
      </c>
      <c r="B147" s="6" t="s">
        <v>563</v>
      </c>
      <c r="C147" s="6" t="s">
        <v>72</v>
      </c>
      <c r="D147" s="6" t="s">
        <v>564</v>
      </c>
      <c r="E147" s="6" t="s">
        <v>565</v>
      </c>
      <c r="F147" s="6" t="s">
        <v>566</v>
      </c>
    </row>
    <row r="148" s="77" customFormat="1" customHeight="1" spans="1:6">
      <c r="A148" s="6">
        <v>64</v>
      </c>
      <c r="B148" s="6" t="s">
        <v>137</v>
      </c>
      <c r="C148" s="6" t="s">
        <v>48</v>
      </c>
      <c r="D148" s="6" t="s">
        <v>567</v>
      </c>
      <c r="E148" s="6" t="s">
        <v>568</v>
      </c>
      <c r="F148" s="6" t="s">
        <v>569</v>
      </c>
    </row>
    <row r="149" s="77" customFormat="1" customHeight="1" spans="1:6">
      <c r="A149" s="6">
        <v>65</v>
      </c>
      <c r="B149" s="6" t="s">
        <v>137</v>
      </c>
      <c r="C149" s="6" t="s">
        <v>8</v>
      </c>
      <c r="D149" s="6" t="s">
        <v>570</v>
      </c>
      <c r="E149" s="6" t="s">
        <v>571</v>
      </c>
      <c r="F149" s="6" t="s">
        <v>572</v>
      </c>
    </row>
    <row r="150" s="77" customFormat="1" customHeight="1" spans="1:6">
      <c r="A150" s="6">
        <v>66</v>
      </c>
      <c r="B150" s="6" t="s">
        <v>141</v>
      </c>
      <c r="C150" s="6" t="s">
        <v>48</v>
      </c>
      <c r="D150" s="6" t="s">
        <v>573</v>
      </c>
      <c r="E150" s="6" t="s">
        <v>574</v>
      </c>
      <c r="F150" s="6" t="s">
        <v>575</v>
      </c>
    </row>
    <row r="151" s="77" customFormat="1" customHeight="1" spans="1:6">
      <c r="A151" s="6">
        <v>67</v>
      </c>
      <c r="B151" s="6" t="s">
        <v>141</v>
      </c>
      <c r="C151" s="6" t="s">
        <v>8</v>
      </c>
      <c r="D151" s="6" t="s">
        <v>576</v>
      </c>
      <c r="E151" s="6" t="s">
        <v>577</v>
      </c>
      <c r="F151" s="6" t="s">
        <v>578</v>
      </c>
    </row>
    <row r="152" s="77" customFormat="1" customHeight="1" spans="1:6">
      <c r="A152" s="6">
        <v>68</v>
      </c>
      <c r="B152" s="6" t="s">
        <v>141</v>
      </c>
      <c r="C152" s="6" t="s">
        <v>13</v>
      </c>
      <c r="D152" s="6" t="s">
        <v>579</v>
      </c>
      <c r="E152" s="6" t="s">
        <v>580</v>
      </c>
      <c r="F152" s="6" t="s">
        <v>581</v>
      </c>
    </row>
    <row r="153" s="77" customFormat="1" customHeight="1" spans="1:6">
      <c r="A153" s="6">
        <v>69</v>
      </c>
      <c r="B153" s="6" t="s">
        <v>582</v>
      </c>
      <c r="C153" s="6" t="s">
        <v>22</v>
      </c>
      <c r="D153" s="6" t="s">
        <v>583</v>
      </c>
      <c r="E153" s="6" t="s">
        <v>584</v>
      </c>
      <c r="F153" s="6" t="s">
        <v>585</v>
      </c>
    </row>
    <row r="154" s="77" customFormat="1" customHeight="1" spans="1:6">
      <c r="A154" s="6">
        <v>70</v>
      </c>
      <c r="B154" s="6" t="s">
        <v>586</v>
      </c>
      <c r="C154" s="6" t="s">
        <v>8</v>
      </c>
      <c r="D154" s="6" t="s">
        <v>587</v>
      </c>
      <c r="E154" s="6" t="s">
        <v>588</v>
      </c>
      <c r="F154" s="6" t="s">
        <v>589</v>
      </c>
    </row>
    <row r="155" s="77" customFormat="1" customHeight="1" spans="1:6">
      <c r="A155" s="6">
        <v>71</v>
      </c>
      <c r="B155" s="6" t="s">
        <v>586</v>
      </c>
      <c r="C155" s="6" t="s">
        <v>8</v>
      </c>
      <c r="D155" s="6" t="s">
        <v>590</v>
      </c>
      <c r="E155" s="6" t="s">
        <v>591</v>
      </c>
      <c r="F155" s="6" t="s">
        <v>589</v>
      </c>
    </row>
    <row r="156" s="77" customFormat="1" customHeight="1" spans="1:6">
      <c r="A156" s="6">
        <v>72</v>
      </c>
      <c r="B156" s="6" t="s">
        <v>592</v>
      </c>
      <c r="C156" s="14" t="s">
        <v>593</v>
      </c>
      <c r="D156" s="6" t="s">
        <v>594</v>
      </c>
      <c r="E156" s="6" t="s">
        <v>595</v>
      </c>
      <c r="F156" s="6" t="s">
        <v>596</v>
      </c>
    </row>
    <row r="157" s="77" customFormat="1" customHeight="1" spans="1:6">
      <c r="A157" s="6">
        <v>73</v>
      </c>
      <c r="B157" s="6" t="s">
        <v>592</v>
      </c>
      <c r="C157" s="6" t="s">
        <v>13</v>
      </c>
      <c r="D157" s="6" t="s">
        <v>597</v>
      </c>
      <c r="E157" s="6" t="s">
        <v>598</v>
      </c>
      <c r="F157" s="6" t="s">
        <v>599</v>
      </c>
    </row>
    <row r="158" s="77" customFormat="1" customHeight="1" spans="1:6">
      <c r="A158" s="6">
        <v>74</v>
      </c>
      <c r="B158" s="6" t="s">
        <v>600</v>
      </c>
      <c r="C158" s="6" t="s">
        <v>8</v>
      </c>
      <c r="D158" s="6" t="s">
        <v>601</v>
      </c>
      <c r="E158" s="6" t="s">
        <v>602</v>
      </c>
      <c r="F158" s="6" t="s">
        <v>603</v>
      </c>
    </row>
    <row r="159" s="77" customFormat="1" customHeight="1" spans="1:6">
      <c r="A159" s="6">
        <v>75</v>
      </c>
      <c r="B159" s="6" t="s">
        <v>604</v>
      </c>
      <c r="C159" s="6" t="s">
        <v>13</v>
      </c>
      <c r="D159" s="6" t="s">
        <v>605</v>
      </c>
      <c r="E159" s="6" t="s">
        <v>606</v>
      </c>
      <c r="F159" s="6" t="s">
        <v>607</v>
      </c>
    </row>
    <row r="160" s="77" customFormat="1" customHeight="1" spans="1:6">
      <c r="A160" s="6">
        <v>76</v>
      </c>
      <c r="B160" s="6" t="s">
        <v>157</v>
      </c>
      <c r="C160" s="6" t="s">
        <v>13</v>
      </c>
      <c r="D160" s="6" t="s">
        <v>608</v>
      </c>
      <c r="E160" s="6" t="s">
        <v>609</v>
      </c>
      <c r="F160" s="6" t="s">
        <v>610</v>
      </c>
    </row>
    <row r="161" s="77" customFormat="1" customHeight="1" spans="1:6">
      <c r="A161" s="6">
        <v>77</v>
      </c>
      <c r="B161" s="6" t="s">
        <v>161</v>
      </c>
      <c r="C161" s="6"/>
      <c r="D161" s="6" t="s">
        <v>611</v>
      </c>
      <c r="E161" s="6" t="s">
        <v>612</v>
      </c>
      <c r="F161" s="6" t="s">
        <v>613</v>
      </c>
    </row>
    <row r="162" s="77" customFormat="1" customHeight="1" spans="1:6">
      <c r="A162" s="6">
        <v>78</v>
      </c>
      <c r="B162" s="6" t="s">
        <v>161</v>
      </c>
      <c r="C162" s="6"/>
      <c r="D162" s="6" t="s">
        <v>614</v>
      </c>
      <c r="E162" s="6" t="s">
        <v>615</v>
      </c>
      <c r="F162" s="6" t="s">
        <v>616</v>
      </c>
    </row>
    <row r="163" s="77" customFormat="1" customHeight="1" spans="1:6">
      <c r="A163" s="6">
        <v>79</v>
      </c>
      <c r="B163" s="6" t="s">
        <v>161</v>
      </c>
      <c r="C163" s="6"/>
      <c r="D163" s="6" t="s">
        <v>617</v>
      </c>
      <c r="E163" s="6" t="s">
        <v>618</v>
      </c>
      <c r="F163" s="6" t="s">
        <v>619</v>
      </c>
    </row>
    <row r="164" s="77" customFormat="1" customHeight="1" spans="1:6">
      <c r="A164" s="6">
        <v>80</v>
      </c>
      <c r="B164" s="6" t="s">
        <v>161</v>
      </c>
      <c r="C164" s="6"/>
      <c r="D164" s="6" t="s">
        <v>620</v>
      </c>
      <c r="E164" s="6" t="s">
        <v>621</v>
      </c>
      <c r="F164" s="6" t="s">
        <v>622</v>
      </c>
    </row>
    <row r="165" s="77" customFormat="1" customHeight="1" spans="1:6">
      <c r="A165" s="6">
        <v>81</v>
      </c>
      <c r="B165" s="6" t="s">
        <v>149</v>
      </c>
      <c r="C165" s="6" t="s">
        <v>8</v>
      </c>
      <c r="D165" s="6" t="s">
        <v>623</v>
      </c>
      <c r="E165" s="6" t="s">
        <v>624</v>
      </c>
      <c r="F165" s="6" t="s">
        <v>625</v>
      </c>
    </row>
    <row r="166" s="77" customFormat="1" customHeight="1" spans="1:6">
      <c r="A166" s="6">
        <v>82</v>
      </c>
      <c r="B166" s="6" t="s">
        <v>626</v>
      </c>
      <c r="C166" s="6" t="s">
        <v>18</v>
      </c>
      <c r="D166" s="6" t="s">
        <v>627</v>
      </c>
      <c r="E166" s="6" t="s">
        <v>628</v>
      </c>
      <c r="F166" s="6" t="s">
        <v>629</v>
      </c>
    </row>
    <row r="167" s="77" customFormat="1" customHeight="1" spans="1:6">
      <c r="A167" s="6">
        <v>83</v>
      </c>
      <c r="B167" s="6" t="s">
        <v>630</v>
      </c>
      <c r="C167" s="6" t="s">
        <v>68</v>
      </c>
      <c r="D167" s="6" t="s">
        <v>631</v>
      </c>
      <c r="E167" s="6" t="s">
        <v>632</v>
      </c>
      <c r="F167" s="6" t="s">
        <v>633</v>
      </c>
    </row>
    <row r="168" s="77" customFormat="1" customHeight="1" spans="1:6">
      <c r="A168" s="6">
        <v>84</v>
      </c>
      <c r="B168" s="6" t="s">
        <v>634</v>
      </c>
      <c r="C168" s="6" t="s">
        <v>48</v>
      </c>
      <c r="D168" s="6" t="s">
        <v>635</v>
      </c>
      <c r="E168" s="6" t="s">
        <v>636</v>
      </c>
      <c r="F168" s="6" t="s">
        <v>637</v>
      </c>
    </row>
    <row r="169" s="77" customFormat="1" customHeight="1" spans="1:6">
      <c r="A169" s="6">
        <v>85</v>
      </c>
      <c r="B169" s="6" t="s">
        <v>638</v>
      </c>
      <c r="C169" s="6" t="s">
        <v>8</v>
      </c>
      <c r="D169" s="6" t="s">
        <v>639</v>
      </c>
      <c r="E169" s="6" t="s">
        <v>640</v>
      </c>
      <c r="F169" s="6" t="s">
        <v>641</v>
      </c>
    </row>
    <row r="170" s="77" customFormat="1" customHeight="1" spans="1:6">
      <c r="A170" s="6">
        <v>86</v>
      </c>
      <c r="B170" s="6" t="s">
        <v>642</v>
      </c>
      <c r="C170" s="6" t="s">
        <v>68</v>
      </c>
      <c r="D170" s="6" t="s">
        <v>643</v>
      </c>
      <c r="E170" s="6" t="s">
        <v>644</v>
      </c>
      <c r="F170" s="6" t="s">
        <v>645</v>
      </c>
    </row>
    <row r="171" s="77" customFormat="1" customHeight="1" spans="1:6">
      <c r="A171" s="6">
        <v>87</v>
      </c>
      <c r="B171" s="6" t="s">
        <v>646</v>
      </c>
      <c r="C171" s="6" t="s">
        <v>13</v>
      </c>
      <c r="D171" s="6" t="s">
        <v>647</v>
      </c>
      <c r="E171" s="6" t="s">
        <v>648</v>
      </c>
      <c r="F171" s="6" t="s">
        <v>649</v>
      </c>
    </row>
    <row r="172" s="77" customFormat="1" customHeight="1" spans="1:6">
      <c r="A172" s="6">
        <v>88</v>
      </c>
      <c r="B172" s="6" t="s">
        <v>650</v>
      </c>
      <c r="C172" s="6" t="s">
        <v>18</v>
      </c>
      <c r="D172" s="6" t="s">
        <v>651</v>
      </c>
      <c r="E172" s="6" t="s">
        <v>652</v>
      </c>
      <c r="F172" s="6" t="s">
        <v>653</v>
      </c>
    </row>
    <row r="173" s="77" customFormat="1" customHeight="1" spans="1:6">
      <c r="A173" s="6">
        <v>89</v>
      </c>
      <c r="B173" s="6" t="s">
        <v>654</v>
      </c>
      <c r="C173" s="6" t="s">
        <v>18</v>
      </c>
      <c r="D173" s="6" t="s">
        <v>655</v>
      </c>
      <c r="E173" s="6" t="s">
        <v>656</v>
      </c>
      <c r="F173" s="6" t="s">
        <v>657</v>
      </c>
    </row>
    <row r="174" s="77" customFormat="1" customHeight="1" spans="1:6">
      <c r="A174" s="6">
        <v>90</v>
      </c>
      <c r="B174" s="6" t="s">
        <v>658</v>
      </c>
      <c r="C174" s="6" t="s">
        <v>22</v>
      </c>
      <c r="D174" s="6" t="s">
        <v>659</v>
      </c>
      <c r="E174" s="6" t="s">
        <v>660</v>
      </c>
      <c r="F174" s="6" t="s">
        <v>661</v>
      </c>
    </row>
    <row r="175" s="77" customFormat="1" customHeight="1" spans="1:6">
      <c r="A175" s="6">
        <v>91</v>
      </c>
      <c r="B175" s="6" t="s">
        <v>662</v>
      </c>
      <c r="C175" s="6" t="s">
        <v>8</v>
      </c>
      <c r="D175" s="6" t="s">
        <v>663</v>
      </c>
      <c r="E175" s="6" t="s">
        <v>664</v>
      </c>
      <c r="F175" s="6"/>
    </row>
    <row r="176" s="77" customFormat="1" customHeight="1" spans="1:6">
      <c r="A176" s="6">
        <v>92</v>
      </c>
      <c r="B176" s="6" t="s">
        <v>665</v>
      </c>
      <c r="C176" s="6" t="s">
        <v>13</v>
      </c>
      <c r="D176" s="6" t="s">
        <v>666</v>
      </c>
      <c r="E176" s="6" t="s">
        <v>667</v>
      </c>
      <c r="F176" s="6" t="s">
        <v>668</v>
      </c>
    </row>
    <row r="177" s="77" customFormat="1" customHeight="1" spans="1:6 16374:16383">
      <c r="A177" s="6">
        <v>93</v>
      </c>
      <c r="B177" s="6" t="s">
        <v>669</v>
      </c>
      <c r="C177" s="6" t="s">
        <v>22</v>
      </c>
      <c r="D177" s="6" t="s">
        <v>670</v>
      </c>
      <c r="E177" s="6" t="s">
        <v>671</v>
      </c>
      <c r="F177" s="6" t="s">
        <v>672</v>
      </c>
    </row>
    <row r="178" s="77" customFormat="1" customHeight="1" spans="1:6 16374:16383">
      <c r="A178" s="6">
        <v>94</v>
      </c>
      <c r="B178" s="6" t="s">
        <v>673</v>
      </c>
      <c r="C178" s="6" t="s">
        <v>674</v>
      </c>
      <c r="D178" s="6" t="s">
        <v>675</v>
      </c>
      <c r="E178" s="6" t="s">
        <v>676</v>
      </c>
      <c r="F178" s="6" t="s">
        <v>677</v>
      </c>
    </row>
    <row r="179" s="77" customFormat="1" customHeight="1" spans="1:6 16374:16383">
      <c r="A179" s="6">
        <v>95</v>
      </c>
      <c r="B179" s="6" t="s">
        <v>678</v>
      </c>
      <c r="C179" s="6" t="s">
        <v>679</v>
      </c>
      <c r="D179" s="6" t="s">
        <v>680</v>
      </c>
      <c r="E179" s="6" t="s">
        <v>681</v>
      </c>
      <c r="F179" s="6" t="s">
        <v>589</v>
      </c>
    </row>
    <row r="180" s="77" customFormat="1" customHeight="1" spans="1:6 16374:16383">
      <c r="A180" s="6">
        <v>96</v>
      </c>
      <c r="B180" s="6" t="s">
        <v>682</v>
      </c>
      <c r="C180" s="6" t="s">
        <v>8</v>
      </c>
      <c r="D180" s="6" t="s">
        <v>683</v>
      </c>
      <c r="E180" s="6" t="s">
        <v>684</v>
      </c>
      <c r="F180" s="6" t="s">
        <v>685</v>
      </c>
    </row>
    <row r="181" s="77" customFormat="1" customHeight="1" spans="1:6 16374:16383">
      <c r="A181" s="6">
        <v>97</v>
      </c>
      <c r="B181" s="6" t="s">
        <v>686</v>
      </c>
      <c r="C181" s="6" t="s">
        <v>26</v>
      </c>
      <c r="D181" s="6" t="s">
        <v>687</v>
      </c>
      <c r="E181" s="6" t="s">
        <v>688</v>
      </c>
      <c r="F181" s="6" t="s">
        <v>689</v>
      </c>
    </row>
    <row r="182" s="77" customFormat="1" customHeight="1" spans="1:6 16374:16383">
      <c r="A182" s="6">
        <v>98</v>
      </c>
      <c r="B182" s="14" t="s">
        <v>690</v>
      </c>
      <c r="C182" s="6" t="s">
        <v>13</v>
      </c>
      <c r="D182" s="6" t="s">
        <v>691</v>
      </c>
      <c r="E182" s="14" t="s">
        <v>692</v>
      </c>
      <c r="F182" s="14" t="s">
        <v>693</v>
      </c>
    </row>
    <row r="183" s="77" customFormat="1" customHeight="1" spans="1:6 16374:16383">
      <c r="A183" s="6">
        <v>99</v>
      </c>
      <c r="B183" s="6" t="s">
        <v>694</v>
      </c>
      <c r="C183" s="6" t="s">
        <v>199</v>
      </c>
      <c r="D183" s="6" t="s">
        <v>695</v>
      </c>
      <c r="E183" s="6" t="s">
        <v>696</v>
      </c>
      <c r="F183" s="6" t="s">
        <v>697</v>
      </c>
    </row>
    <row r="184" s="77" customFormat="1" customHeight="1" spans="1:6 16374:16383">
      <c r="A184" s="6">
        <v>100</v>
      </c>
      <c r="B184" s="6" t="s">
        <v>698</v>
      </c>
      <c r="C184" s="6" t="s">
        <v>68</v>
      </c>
      <c r="D184" s="6" t="s">
        <v>699</v>
      </c>
      <c r="E184" s="6" t="s">
        <v>700</v>
      </c>
      <c r="F184" s="6" t="s">
        <v>701</v>
      </c>
    </row>
    <row r="185" s="77" customFormat="1" customHeight="1" spans="1:6 16374:16383">
      <c r="A185" s="6">
        <v>101</v>
      </c>
      <c r="B185" s="6" t="s">
        <v>702</v>
      </c>
      <c r="C185" s="6" t="s">
        <v>18</v>
      </c>
      <c r="D185" s="6" t="s">
        <v>703</v>
      </c>
      <c r="E185" s="6" t="s">
        <v>704</v>
      </c>
      <c r="F185" s="6" t="s">
        <v>705</v>
      </c>
    </row>
    <row r="186" s="77" customFormat="1" customHeight="1" spans="1:6 16374:16383">
      <c r="A186" s="6">
        <v>102</v>
      </c>
      <c r="B186" s="6" t="s">
        <v>706</v>
      </c>
      <c r="C186" s="6" t="s">
        <v>83</v>
      </c>
      <c r="D186" s="6" t="s">
        <v>707</v>
      </c>
      <c r="E186" s="6" t="s">
        <v>708</v>
      </c>
      <c r="F186" s="6" t="s">
        <v>709</v>
      </c>
    </row>
    <row r="187" s="77" customFormat="1" customHeight="1" spans="1:6 16374:16383">
      <c r="A187" s="6">
        <v>103</v>
      </c>
      <c r="B187" s="6" t="s">
        <v>222</v>
      </c>
      <c r="C187" s="6" t="s">
        <v>8</v>
      </c>
      <c r="D187" s="6" t="s">
        <v>710</v>
      </c>
      <c r="E187" s="6" t="s">
        <v>711</v>
      </c>
      <c r="F187" s="6" t="s">
        <v>712</v>
      </c>
    </row>
    <row r="188" s="77" customFormat="1" customHeight="1" spans="1:6 16374:16383">
      <c r="A188" s="6">
        <v>104</v>
      </c>
      <c r="B188" s="6" t="s">
        <v>713</v>
      </c>
      <c r="C188" s="6" t="s">
        <v>8</v>
      </c>
      <c r="D188" s="6" t="s">
        <v>714</v>
      </c>
      <c r="E188" s="6" t="s">
        <v>715</v>
      </c>
      <c r="F188" s="6" t="s">
        <v>716</v>
      </c>
    </row>
    <row r="189" s="77" customFormat="1" customHeight="1" spans="1:6 16374:16383">
      <c r="A189" s="6">
        <v>105</v>
      </c>
      <c r="B189" s="6" t="s">
        <v>717</v>
      </c>
      <c r="C189" s="6" t="s">
        <v>22</v>
      </c>
      <c r="D189" s="6" t="s">
        <v>718</v>
      </c>
      <c r="E189" s="6" t="s">
        <v>719</v>
      </c>
      <c r="F189" s="6" t="s">
        <v>720</v>
      </c>
    </row>
    <row r="190" s="77" customFormat="1" customHeight="1" spans="1:6 16374:16383">
      <c r="A190" s="6">
        <v>106</v>
      </c>
      <c r="B190" s="6" t="s">
        <v>721</v>
      </c>
      <c r="C190" s="6" t="s">
        <v>199</v>
      </c>
      <c r="D190" s="6" t="s">
        <v>722</v>
      </c>
      <c r="E190" s="6" t="s">
        <v>723</v>
      </c>
      <c r="F190" s="6" t="s">
        <v>724</v>
      </c>
      <c r="XET190" s="84"/>
      <c r="XEU190" s="84"/>
      <c r="XEV190" s="84"/>
      <c r="XEW190" s="84"/>
      <c r="XEX190" s="84"/>
      <c r="XEY190" s="84"/>
      <c r="XEZ190" s="84"/>
      <c r="XFA190" s="84"/>
      <c r="XFB190" s="84"/>
      <c r="XFC190" s="84"/>
    </row>
    <row r="191" s="77" customFormat="1" customHeight="1" spans="1:6 16374:16383">
      <c r="A191" s="6">
        <v>107</v>
      </c>
      <c r="B191" s="6" t="s">
        <v>725</v>
      </c>
      <c r="C191" s="6" t="s">
        <v>22</v>
      </c>
      <c r="D191" s="6" t="s">
        <v>726</v>
      </c>
      <c r="E191" s="6" t="s">
        <v>727</v>
      </c>
      <c r="F191" s="6" t="s">
        <v>728</v>
      </c>
      <c r="XET191" s="84"/>
      <c r="XEU191" s="84"/>
      <c r="XEV191" s="84"/>
      <c r="XEW191" s="84"/>
      <c r="XEX191" s="84"/>
      <c r="XEY191" s="84"/>
      <c r="XEZ191" s="84"/>
      <c r="XFA191" s="84"/>
      <c r="XFB191" s="84"/>
      <c r="XFC191" s="84"/>
    </row>
    <row r="192" s="77" customFormat="1" customHeight="1" spans="1:6 16374:16383">
      <c r="A192" s="6">
        <v>108</v>
      </c>
      <c r="B192" s="6" t="s">
        <v>729</v>
      </c>
      <c r="C192" s="6" t="s">
        <v>13</v>
      </c>
      <c r="D192" s="6" t="s">
        <v>730</v>
      </c>
      <c r="E192" s="6" t="s">
        <v>731</v>
      </c>
      <c r="F192" s="6" t="s">
        <v>732</v>
      </c>
      <c r="XET192" s="84"/>
      <c r="XEU192" s="84"/>
      <c r="XEV192" s="84"/>
      <c r="XEW192" s="84"/>
      <c r="XEX192" s="84"/>
      <c r="XEY192" s="84"/>
      <c r="XEZ192" s="84"/>
      <c r="XFA192" s="84"/>
      <c r="XFB192" s="84"/>
      <c r="XFC192" s="84"/>
    </row>
    <row r="193" s="77" customFormat="1" customHeight="1" spans="1:6 16374:16383">
      <c r="A193" s="6">
        <v>109</v>
      </c>
      <c r="B193" s="6" t="s">
        <v>733</v>
      </c>
      <c r="C193" s="6" t="s">
        <v>8</v>
      </c>
      <c r="D193" s="6" t="s">
        <v>734</v>
      </c>
      <c r="E193" s="6" t="s">
        <v>735</v>
      </c>
      <c r="F193" s="6" t="s">
        <v>736</v>
      </c>
      <c r="XET193" s="84"/>
      <c r="XEU193" s="84"/>
      <c r="XEV193" s="84"/>
      <c r="XEW193" s="84"/>
      <c r="XEX193" s="84"/>
      <c r="XEY193" s="84"/>
      <c r="XEZ193" s="84"/>
      <c r="XFA193" s="84"/>
      <c r="XFB193" s="84"/>
      <c r="XFC193" s="84"/>
    </row>
    <row r="194" s="77" customFormat="1" customHeight="1" spans="1:6 16374:16383">
      <c r="A194" s="6">
        <v>110</v>
      </c>
      <c r="B194" s="6" t="s">
        <v>246</v>
      </c>
      <c r="C194" s="6" t="s">
        <v>8</v>
      </c>
      <c r="D194" s="6" t="s">
        <v>737</v>
      </c>
      <c r="E194" s="6" t="s">
        <v>738</v>
      </c>
      <c r="F194" s="6" t="s">
        <v>739</v>
      </c>
      <c r="XET194" s="84"/>
      <c r="XEU194" s="84"/>
      <c r="XEV194" s="84"/>
      <c r="XEW194" s="84"/>
      <c r="XEX194" s="84"/>
      <c r="XEY194" s="84"/>
      <c r="XEZ194" s="84"/>
      <c r="XFA194" s="84"/>
      <c r="XFB194" s="84"/>
      <c r="XFC194" s="84"/>
    </row>
    <row r="195" s="77" customFormat="1" customHeight="1" spans="1:6 16374:16383">
      <c r="A195" s="6">
        <v>111</v>
      </c>
      <c r="B195" s="6" t="s">
        <v>740</v>
      </c>
      <c r="C195" s="6" t="s">
        <v>22</v>
      </c>
      <c r="D195" s="6" t="s">
        <v>741</v>
      </c>
      <c r="E195" s="6" t="s">
        <v>742</v>
      </c>
      <c r="F195" s="6" t="s">
        <v>743</v>
      </c>
      <c r="XET195" s="84"/>
      <c r="XEU195" s="84"/>
      <c r="XEV195" s="84"/>
      <c r="XEW195" s="84"/>
      <c r="XEX195" s="84"/>
      <c r="XEY195" s="84"/>
      <c r="XEZ195" s="84"/>
      <c r="XFA195" s="84"/>
      <c r="XFB195" s="84"/>
      <c r="XFC195" s="84"/>
    </row>
    <row r="196" s="77" customFormat="1" customHeight="1" spans="1:6 16374:16383">
      <c r="A196" s="6">
        <v>112</v>
      </c>
      <c r="B196" s="6" t="s">
        <v>744</v>
      </c>
      <c r="C196" s="6" t="s">
        <v>199</v>
      </c>
      <c r="D196" s="6" t="s">
        <v>745</v>
      </c>
      <c r="E196" s="6" t="s">
        <v>746</v>
      </c>
      <c r="F196" s="6" t="s">
        <v>747</v>
      </c>
      <c r="XET196" s="84"/>
      <c r="XEU196" s="84"/>
      <c r="XEV196" s="84"/>
      <c r="XEW196" s="84"/>
      <c r="XEX196" s="84"/>
      <c r="XEY196" s="84"/>
      <c r="XEZ196" s="84"/>
      <c r="XFA196" s="84"/>
      <c r="XFB196" s="84"/>
      <c r="XFC196" s="84"/>
    </row>
    <row r="197" s="77" customFormat="1" customHeight="1" spans="1:6 16374:16383">
      <c r="A197" s="6">
        <v>113</v>
      </c>
      <c r="B197" s="6" t="s">
        <v>748</v>
      </c>
      <c r="C197" s="6" t="s">
        <v>22</v>
      </c>
      <c r="D197" s="6" t="s">
        <v>749</v>
      </c>
      <c r="E197" s="6" t="s">
        <v>750</v>
      </c>
      <c r="F197" s="6" t="s">
        <v>751</v>
      </c>
      <c r="XET197" s="84"/>
      <c r="XEU197" s="84"/>
      <c r="XEV197" s="84"/>
      <c r="XEW197" s="84"/>
      <c r="XEX197" s="84"/>
      <c r="XEY197" s="84"/>
      <c r="XEZ197" s="84"/>
      <c r="XFA197" s="84"/>
      <c r="XFB197" s="84"/>
      <c r="XFC197" s="84"/>
    </row>
    <row r="198" s="77" customFormat="1" customHeight="1" spans="1:6 16374:16383">
      <c r="A198" s="6">
        <v>114</v>
      </c>
      <c r="B198" s="6" t="s">
        <v>698</v>
      </c>
      <c r="C198" s="6" t="s">
        <v>68</v>
      </c>
      <c r="D198" s="6" t="s">
        <v>752</v>
      </c>
      <c r="E198" s="6" t="s">
        <v>753</v>
      </c>
      <c r="F198" s="6" t="s">
        <v>754</v>
      </c>
      <c r="XET198" s="84"/>
      <c r="XEU198" s="84"/>
      <c r="XEV198" s="84"/>
      <c r="XEW198" s="84"/>
      <c r="XEX198" s="84"/>
      <c r="XEY198" s="84"/>
      <c r="XEZ198" s="84"/>
      <c r="XFA198" s="84"/>
      <c r="XFB198" s="84"/>
      <c r="XFC198" s="84"/>
    </row>
    <row r="199" s="77" customFormat="1" customHeight="1" spans="1:6 16374:16383">
      <c r="A199" s="6">
        <v>115</v>
      </c>
      <c r="B199" s="6" t="s">
        <v>203</v>
      </c>
      <c r="C199" s="6" t="s">
        <v>26</v>
      </c>
      <c r="D199" s="6" t="s">
        <v>755</v>
      </c>
      <c r="E199" s="6" t="s">
        <v>756</v>
      </c>
      <c r="F199" s="6" t="s">
        <v>757</v>
      </c>
      <c r="XET199" s="84"/>
      <c r="XEU199" s="84"/>
      <c r="XEV199" s="84"/>
      <c r="XEW199" s="84"/>
      <c r="XEX199" s="84"/>
      <c r="XEY199" s="84"/>
      <c r="XEZ199" s="84"/>
      <c r="XFA199" s="84"/>
      <c r="XFB199" s="84"/>
      <c r="XFC199" s="84"/>
    </row>
    <row r="200" s="77" customFormat="1" customHeight="1" spans="1:6 16374:16383">
      <c r="A200" s="6">
        <v>116</v>
      </c>
      <c r="B200" s="6" t="s">
        <v>758</v>
      </c>
      <c r="C200" s="6" t="s">
        <v>8</v>
      </c>
      <c r="D200" s="6" t="s">
        <v>759</v>
      </c>
      <c r="E200" s="6" t="s">
        <v>760</v>
      </c>
      <c r="F200" s="6" t="s">
        <v>761</v>
      </c>
      <c r="XET200" s="84"/>
      <c r="XEU200" s="84"/>
      <c r="XEV200" s="84"/>
      <c r="XEW200" s="84"/>
      <c r="XEX200" s="84"/>
      <c r="XEY200" s="84"/>
      <c r="XEZ200" s="84"/>
      <c r="XFA200" s="84"/>
      <c r="XFB200" s="84"/>
      <c r="XFC200" s="84"/>
    </row>
    <row r="201" s="77" customFormat="1" customHeight="1" spans="1:6 16374:16383">
      <c r="A201" s="6">
        <v>117</v>
      </c>
      <c r="B201" s="6" t="s">
        <v>762</v>
      </c>
      <c r="C201" s="6" t="s">
        <v>13</v>
      </c>
      <c r="D201" s="6" t="s">
        <v>763</v>
      </c>
      <c r="E201" s="6" t="s">
        <v>764</v>
      </c>
      <c r="F201" s="6" t="s">
        <v>765</v>
      </c>
      <c r="XET201" s="84"/>
      <c r="XEU201" s="84"/>
      <c r="XEV201" s="84"/>
      <c r="XEW201" s="84"/>
      <c r="XEX201" s="84"/>
      <c r="XEY201" s="84"/>
      <c r="XEZ201" s="84"/>
      <c r="XFA201" s="84"/>
      <c r="XFB201" s="84"/>
      <c r="XFC201" s="84"/>
    </row>
    <row r="202" s="77" customFormat="1" customHeight="1" spans="1:6 16374:16383">
      <c r="A202" s="6">
        <v>118</v>
      </c>
      <c r="B202" s="6" t="s">
        <v>271</v>
      </c>
      <c r="C202" s="6" t="s">
        <v>22</v>
      </c>
      <c r="D202" s="6" t="s">
        <v>766</v>
      </c>
      <c r="E202" s="6" t="s">
        <v>767</v>
      </c>
      <c r="F202" s="6" t="s">
        <v>768</v>
      </c>
      <c r="XET202" s="84"/>
      <c r="XEU202" s="84"/>
      <c r="XEV202" s="84"/>
      <c r="XEW202" s="84"/>
      <c r="XEX202" s="84"/>
      <c r="XEY202" s="84"/>
      <c r="XEZ202" s="84"/>
      <c r="XFA202" s="84"/>
      <c r="XFB202" s="84"/>
      <c r="XFC202" s="84"/>
    </row>
    <row r="203" s="77" customFormat="1" customHeight="1" spans="1:6 16374:16383">
      <c r="A203" s="6">
        <v>119</v>
      </c>
      <c r="B203" s="6" t="s">
        <v>769</v>
      </c>
      <c r="C203" s="6" t="s">
        <v>13</v>
      </c>
      <c r="D203" s="6" t="s">
        <v>770</v>
      </c>
      <c r="E203" s="6" t="s">
        <v>771</v>
      </c>
      <c r="F203" s="6" t="s">
        <v>772</v>
      </c>
      <c r="XET203" s="84"/>
      <c r="XEU203" s="84"/>
      <c r="XEV203" s="84"/>
      <c r="XEW203" s="84"/>
      <c r="XEX203" s="84"/>
      <c r="XEY203" s="84"/>
      <c r="XEZ203" s="84"/>
      <c r="XFA203" s="84"/>
      <c r="XFB203" s="84"/>
      <c r="XFC203" s="84"/>
    </row>
    <row r="204" s="77" customFormat="1" customHeight="1" spans="1:6 16374:16383">
      <c r="A204" s="6">
        <v>120</v>
      </c>
      <c r="B204" s="6" t="s">
        <v>773</v>
      </c>
      <c r="C204" s="6" t="s">
        <v>22</v>
      </c>
      <c r="D204" s="6" t="s">
        <v>774</v>
      </c>
      <c r="E204" s="6" t="s">
        <v>775</v>
      </c>
      <c r="F204" s="6" t="s">
        <v>776</v>
      </c>
      <c r="XET204" s="84"/>
      <c r="XEU204" s="84"/>
      <c r="XEV204" s="84"/>
      <c r="XEW204" s="84"/>
      <c r="XEX204" s="84"/>
      <c r="XEY204" s="84"/>
      <c r="XEZ204" s="84"/>
      <c r="XFA204" s="84"/>
      <c r="XFB204" s="84"/>
      <c r="XFC204" s="84"/>
    </row>
    <row r="205" s="77" customFormat="1" customHeight="1" spans="1:6 16374:16383">
      <c r="A205" s="6">
        <v>121</v>
      </c>
      <c r="B205" s="6" t="s">
        <v>279</v>
      </c>
      <c r="C205" s="6" t="s">
        <v>22</v>
      </c>
      <c r="D205" s="6" t="s">
        <v>777</v>
      </c>
      <c r="E205" s="6" t="s">
        <v>778</v>
      </c>
      <c r="F205" s="6" t="s">
        <v>779</v>
      </c>
      <c r="XET205" s="84"/>
      <c r="XEU205" s="84"/>
      <c r="XEV205" s="84"/>
      <c r="XEW205" s="84"/>
      <c r="XEX205" s="84"/>
      <c r="XEY205" s="84"/>
      <c r="XEZ205" s="84"/>
      <c r="XFA205" s="84"/>
      <c r="XFB205" s="84"/>
      <c r="XFC205" s="84"/>
    </row>
    <row r="206" s="77" customFormat="1" customHeight="1" spans="1:6 16374:16383">
      <c r="A206" s="6">
        <v>122</v>
      </c>
      <c r="B206" s="6" t="s">
        <v>780</v>
      </c>
      <c r="C206" s="6" t="s">
        <v>22</v>
      </c>
      <c r="D206" s="6" t="s">
        <v>781</v>
      </c>
      <c r="E206" s="6" t="s">
        <v>782</v>
      </c>
      <c r="F206" s="6" t="s">
        <v>562</v>
      </c>
      <c r="XET206" s="84"/>
      <c r="XEU206" s="84"/>
      <c r="XEV206" s="84"/>
      <c r="XEW206" s="84"/>
      <c r="XEX206" s="84"/>
      <c r="XEY206" s="84"/>
      <c r="XEZ206" s="84"/>
      <c r="XFA206" s="84"/>
      <c r="XFB206" s="84"/>
      <c r="XFC206" s="84"/>
    </row>
    <row r="207" s="77" customFormat="1" customHeight="1" spans="1:6 16374:16383">
      <c r="A207" s="6">
        <v>123</v>
      </c>
      <c r="B207" s="6" t="s">
        <v>283</v>
      </c>
      <c r="C207" s="6" t="s">
        <v>92</v>
      </c>
      <c r="D207" s="6" t="s">
        <v>783</v>
      </c>
      <c r="E207" s="6" t="s">
        <v>784</v>
      </c>
      <c r="F207" s="6" t="s">
        <v>785</v>
      </c>
      <c r="XET207" s="84"/>
      <c r="XEU207" s="84"/>
      <c r="XEV207" s="84"/>
      <c r="XEW207" s="84"/>
      <c r="XEX207" s="84"/>
      <c r="XEY207" s="84"/>
      <c r="XEZ207" s="84"/>
      <c r="XFA207" s="84"/>
      <c r="XFB207" s="84"/>
      <c r="XFC207" s="84"/>
    </row>
    <row r="208" s="77" customFormat="1" customHeight="1" spans="1:6 16374:16383">
      <c r="A208" s="6">
        <v>124</v>
      </c>
      <c r="B208" s="6" t="s">
        <v>283</v>
      </c>
      <c r="C208" s="6" t="s">
        <v>72</v>
      </c>
      <c r="D208" s="6" t="s">
        <v>786</v>
      </c>
      <c r="E208" s="6" t="s">
        <v>787</v>
      </c>
      <c r="F208" s="6" t="s">
        <v>788</v>
      </c>
      <c r="XET208" s="84"/>
      <c r="XEU208" s="84"/>
      <c r="XEV208" s="84"/>
      <c r="XEW208" s="84"/>
      <c r="XEX208" s="84"/>
      <c r="XEY208" s="84"/>
      <c r="XEZ208" s="84"/>
      <c r="XFA208" s="84"/>
      <c r="XFB208" s="84"/>
      <c r="XFC208" s="84"/>
    </row>
    <row r="209" s="77" customFormat="1" customHeight="1" spans="1:6 16374:16383">
      <c r="A209" s="6">
        <v>125</v>
      </c>
      <c r="B209" s="6" t="s">
        <v>283</v>
      </c>
      <c r="C209" s="6" t="s">
        <v>48</v>
      </c>
      <c r="D209" s="6" t="s">
        <v>789</v>
      </c>
      <c r="E209" s="6" t="s">
        <v>790</v>
      </c>
      <c r="F209" s="6" t="s">
        <v>791</v>
      </c>
      <c r="XET209" s="84"/>
      <c r="XEU209" s="84"/>
      <c r="XEV209" s="84"/>
      <c r="XEW209" s="84"/>
      <c r="XEX209" s="84"/>
      <c r="XEY209" s="84"/>
      <c r="XEZ209" s="84"/>
      <c r="XFA209" s="84"/>
      <c r="XFB209" s="84"/>
      <c r="XFC209" s="84"/>
    </row>
    <row r="210" s="77" customFormat="1" customHeight="1" spans="1:6 16374:16383">
      <c r="A210" s="6">
        <v>126</v>
      </c>
      <c r="B210" s="6" t="s">
        <v>283</v>
      </c>
      <c r="C210" s="6" t="s">
        <v>13</v>
      </c>
      <c r="D210" s="6" t="s">
        <v>792</v>
      </c>
      <c r="E210" s="6" t="s">
        <v>793</v>
      </c>
      <c r="F210" s="6" t="s">
        <v>794</v>
      </c>
      <c r="XET210" s="84"/>
      <c r="XEU210" s="84"/>
      <c r="XEV210" s="84"/>
      <c r="XEW210" s="84"/>
      <c r="XEX210" s="84"/>
      <c r="XEY210" s="84"/>
      <c r="XEZ210" s="84"/>
      <c r="XFA210" s="84"/>
      <c r="XFB210" s="84"/>
      <c r="XFC210" s="84"/>
    </row>
    <row r="211" s="77" customFormat="1" customHeight="1" spans="1:6 16374:16383">
      <c r="A211" s="6">
        <v>127</v>
      </c>
      <c r="B211" s="6" t="s">
        <v>795</v>
      </c>
      <c r="C211" s="6" t="s">
        <v>13</v>
      </c>
      <c r="D211" s="6" t="s">
        <v>796</v>
      </c>
      <c r="E211" s="6" t="s">
        <v>797</v>
      </c>
      <c r="F211" s="6" t="s">
        <v>798</v>
      </c>
      <c r="XET211" s="84"/>
      <c r="XEU211" s="84"/>
      <c r="XEV211" s="84"/>
      <c r="XEW211" s="84"/>
      <c r="XEX211" s="84"/>
      <c r="XEY211" s="84"/>
      <c r="XEZ211" s="84"/>
      <c r="XFA211" s="84"/>
      <c r="XFB211" s="84"/>
      <c r="XFC211" s="84"/>
    </row>
    <row r="212" s="77" customFormat="1" customHeight="1" spans="1:6 16374:16383">
      <c r="A212" s="6">
        <v>128</v>
      </c>
      <c r="B212" s="6" t="s">
        <v>799</v>
      </c>
      <c r="C212" s="6" t="s">
        <v>72</v>
      </c>
      <c r="D212" s="6" t="s">
        <v>800</v>
      </c>
      <c r="E212" s="6"/>
      <c r="F212" s="6" t="s">
        <v>801</v>
      </c>
      <c r="XET212" s="84"/>
      <c r="XEU212" s="84"/>
      <c r="XEV212" s="84"/>
      <c r="XEW212" s="84"/>
      <c r="XEX212" s="84"/>
      <c r="XEY212" s="84"/>
      <c r="XEZ212" s="84"/>
      <c r="XFA212" s="84"/>
      <c r="XFB212" s="84"/>
      <c r="XFC212" s="84"/>
    </row>
    <row r="213" s="77" customFormat="1" customHeight="1" spans="1:6 16374:16383">
      <c r="A213" s="6">
        <v>129</v>
      </c>
      <c r="B213" s="6" t="s">
        <v>802</v>
      </c>
      <c r="C213" s="6" t="s">
        <v>22</v>
      </c>
      <c r="D213" s="6" t="s">
        <v>803</v>
      </c>
      <c r="E213" s="6" t="s">
        <v>804</v>
      </c>
      <c r="F213" s="6" t="s">
        <v>805</v>
      </c>
      <c r="XET213" s="84"/>
      <c r="XEU213" s="84"/>
      <c r="XEV213" s="84"/>
      <c r="XEW213" s="84"/>
      <c r="XEX213" s="84"/>
      <c r="XEY213" s="84"/>
      <c r="XEZ213" s="84"/>
      <c r="XFA213" s="84"/>
      <c r="XFB213" s="84"/>
      <c r="XFC213" s="84"/>
    </row>
    <row r="214" s="77" customFormat="1" customHeight="1" spans="1:6 16374:16383">
      <c r="A214" s="6">
        <v>130</v>
      </c>
      <c r="B214" s="6" t="s">
        <v>806</v>
      </c>
      <c r="C214" s="6" t="s">
        <v>22</v>
      </c>
      <c r="D214" s="6" t="s">
        <v>807</v>
      </c>
      <c r="E214" s="6" t="s">
        <v>808</v>
      </c>
      <c r="F214" s="6" t="s">
        <v>809</v>
      </c>
      <c r="XET214" s="84"/>
      <c r="XEU214" s="84"/>
      <c r="XEV214" s="84"/>
      <c r="XEW214" s="84"/>
      <c r="XEX214" s="84"/>
      <c r="XEY214" s="84"/>
      <c r="XEZ214" s="84"/>
      <c r="XFA214" s="84"/>
      <c r="XFB214" s="84"/>
      <c r="XFC214" s="84"/>
    </row>
    <row r="215" s="77" customFormat="1" customHeight="1" spans="1:6 16374:16383">
      <c r="A215" s="6">
        <v>131</v>
      </c>
      <c r="B215" s="6" t="s">
        <v>810</v>
      </c>
      <c r="C215" s="6" t="s">
        <v>22</v>
      </c>
      <c r="D215" s="6" t="s">
        <v>811</v>
      </c>
      <c r="E215" s="6" t="s">
        <v>812</v>
      </c>
      <c r="F215" s="6" t="s">
        <v>813</v>
      </c>
      <c r="XET215" s="84"/>
      <c r="XEU215" s="84"/>
      <c r="XEV215" s="84"/>
      <c r="XEW215" s="84"/>
      <c r="XEX215" s="84"/>
      <c r="XEY215" s="84"/>
      <c r="XEZ215" s="84"/>
      <c r="XFA215" s="84"/>
      <c r="XFB215" s="84"/>
      <c r="XFC215" s="84"/>
    </row>
    <row r="216" s="77" customFormat="1" customHeight="1" spans="1:6 16374:16383">
      <c r="A216" s="6">
        <v>132</v>
      </c>
      <c r="B216" s="6" t="s">
        <v>814</v>
      </c>
      <c r="C216" s="6" t="s">
        <v>48</v>
      </c>
      <c r="D216" s="6" t="s">
        <v>815</v>
      </c>
      <c r="E216" s="6" t="s">
        <v>816</v>
      </c>
      <c r="F216" s="6" t="s">
        <v>817</v>
      </c>
      <c r="XET216" s="84"/>
      <c r="XEU216" s="84"/>
      <c r="XEV216" s="84"/>
      <c r="XEW216" s="84"/>
      <c r="XEX216" s="84"/>
      <c r="XEY216" s="84"/>
      <c r="XEZ216" s="84"/>
      <c r="XFA216" s="84"/>
      <c r="XFB216" s="84"/>
      <c r="XFC216" s="84"/>
    </row>
    <row r="217" s="77" customFormat="1" customHeight="1" spans="1:6 16374:16383">
      <c r="A217" s="6">
        <v>133</v>
      </c>
      <c r="B217" s="6" t="s">
        <v>818</v>
      </c>
      <c r="C217" s="6" t="s">
        <v>18</v>
      </c>
      <c r="D217" s="6" t="s">
        <v>819</v>
      </c>
      <c r="E217" s="6" t="s">
        <v>820</v>
      </c>
      <c r="F217" s="6" t="s">
        <v>821</v>
      </c>
      <c r="XET217" s="84"/>
      <c r="XEU217" s="84"/>
      <c r="XEV217" s="84"/>
      <c r="XEW217" s="84"/>
      <c r="XEX217" s="84"/>
      <c r="XEY217" s="84"/>
      <c r="XEZ217" s="84"/>
      <c r="XFA217" s="84"/>
      <c r="XFB217" s="84"/>
      <c r="XFC217" s="84"/>
    </row>
    <row r="218" s="77" customFormat="1" customHeight="1" spans="1:6 16374:16383">
      <c r="A218" s="6">
        <v>134</v>
      </c>
      <c r="B218" s="6" t="s">
        <v>822</v>
      </c>
      <c r="C218" s="6" t="s">
        <v>13</v>
      </c>
      <c r="D218" s="6" t="s">
        <v>823</v>
      </c>
      <c r="E218" s="6" t="s">
        <v>824</v>
      </c>
      <c r="F218" s="6" t="s">
        <v>825</v>
      </c>
      <c r="XET218" s="84"/>
      <c r="XEU218" s="84"/>
      <c r="XEV218" s="84"/>
      <c r="XEW218" s="84"/>
      <c r="XEX218" s="84"/>
      <c r="XEY218" s="84"/>
      <c r="XEZ218" s="84"/>
      <c r="XFA218" s="84"/>
      <c r="XFB218" s="84"/>
      <c r="XFC218" s="84"/>
    </row>
    <row r="219" s="77" customFormat="1" customHeight="1" spans="1:6 16374:16383">
      <c r="A219" s="6">
        <v>135</v>
      </c>
      <c r="B219" s="6" t="s">
        <v>826</v>
      </c>
      <c r="C219" s="6" t="s">
        <v>26</v>
      </c>
      <c r="D219" s="6" t="s">
        <v>827</v>
      </c>
      <c r="E219" s="6" t="s">
        <v>828</v>
      </c>
      <c r="F219" s="6" t="s">
        <v>829</v>
      </c>
      <c r="XET219" s="84"/>
      <c r="XEU219" s="84"/>
      <c r="XEV219" s="84"/>
      <c r="XEW219" s="84"/>
      <c r="XEX219" s="84"/>
      <c r="XEY219" s="84"/>
      <c r="XEZ219" s="84"/>
      <c r="XFA219" s="84"/>
      <c r="XFB219" s="84"/>
      <c r="XFC219" s="84"/>
    </row>
    <row r="220" s="77" customFormat="1" customHeight="1" spans="1:6 16374:16383">
      <c r="A220" s="6">
        <v>136</v>
      </c>
      <c r="B220" s="6" t="s">
        <v>830</v>
      </c>
      <c r="C220" s="6" t="s">
        <v>48</v>
      </c>
      <c r="D220" s="6" t="s">
        <v>831</v>
      </c>
      <c r="E220" s="6" t="s">
        <v>832</v>
      </c>
      <c r="F220" s="6"/>
      <c r="XET220" s="84"/>
      <c r="XEU220" s="84"/>
      <c r="XEV220" s="84"/>
      <c r="XEW220" s="84"/>
      <c r="XEX220" s="84"/>
      <c r="XEY220" s="84"/>
      <c r="XEZ220" s="84"/>
      <c r="XFA220" s="84"/>
      <c r="XFB220" s="84"/>
      <c r="XFC220" s="84"/>
    </row>
    <row r="221" s="77" customFormat="1" customHeight="1" spans="1:6 16374:16383">
      <c r="A221" s="6">
        <v>137</v>
      </c>
      <c r="B221" s="6" t="s">
        <v>833</v>
      </c>
      <c r="C221" s="6" t="s">
        <v>22</v>
      </c>
      <c r="D221" s="6" t="s">
        <v>834</v>
      </c>
      <c r="E221" s="6" t="s">
        <v>835</v>
      </c>
      <c r="F221" s="6" t="s">
        <v>836</v>
      </c>
      <c r="XET221" s="84"/>
      <c r="XEU221" s="84"/>
      <c r="XEV221" s="84"/>
      <c r="XEW221" s="84"/>
      <c r="XEX221" s="84"/>
      <c r="XEY221" s="84"/>
      <c r="XEZ221" s="84"/>
      <c r="XFA221" s="84"/>
      <c r="XFB221" s="84"/>
      <c r="XFC221" s="84"/>
    </row>
    <row r="222" s="77" customFormat="1" customHeight="1" spans="1:6 16374:16383">
      <c r="A222" s="6">
        <v>138</v>
      </c>
      <c r="B222" s="6" t="s">
        <v>837</v>
      </c>
      <c r="C222" s="6" t="s">
        <v>48</v>
      </c>
      <c r="D222" s="6" t="s">
        <v>838</v>
      </c>
      <c r="E222" s="6" t="s">
        <v>839</v>
      </c>
      <c r="F222" s="6" t="s">
        <v>840</v>
      </c>
    </row>
    <row r="223" s="77" customFormat="1" customHeight="1" spans="1:6 16374:16383">
      <c r="A223" s="6">
        <v>139</v>
      </c>
      <c r="B223" s="6" t="s">
        <v>841</v>
      </c>
      <c r="C223" s="6" t="s">
        <v>18</v>
      </c>
      <c r="D223" s="6" t="s">
        <v>842</v>
      </c>
      <c r="E223" s="6" t="s">
        <v>843</v>
      </c>
      <c r="F223" s="6" t="s">
        <v>844</v>
      </c>
    </row>
    <row r="224" s="77" customFormat="1" customHeight="1" spans="1:6 16374:16383">
      <c r="A224" s="6">
        <v>140</v>
      </c>
      <c r="B224" s="6" t="s">
        <v>845</v>
      </c>
      <c r="C224" s="6" t="s">
        <v>13</v>
      </c>
      <c r="D224" s="6" t="s">
        <v>846</v>
      </c>
      <c r="E224" s="6" t="s">
        <v>847</v>
      </c>
      <c r="F224" s="6" t="s">
        <v>848</v>
      </c>
    </row>
    <row r="225" s="77" customFormat="1" customHeight="1" spans="1:6">
      <c r="A225" s="6">
        <v>141</v>
      </c>
      <c r="B225" s="6" t="s">
        <v>849</v>
      </c>
      <c r="C225" s="6" t="s">
        <v>22</v>
      </c>
      <c r="D225" s="6" t="s">
        <v>850</v>
      </c>
      <c r="E225" s="6" t="s">
        <v>851</v>
      </c>
      <c r="F225" s="6" t="s">
        <v>852</v>
      </c>
    </row>
    <row r="226" s="77" customFormat="1" customHeight="1" spans="1:6">
      <c r="A226" s="6">
        <v>142</v>
      </c>
      <c r="B226" s="6" t="s">
        <v>853</v>
      </c>
      <c r="C226" s="6" t="s">
        <v>68</v>
      </c>
      <c r="D226" s="6" t="s">
        <v>854</v>
      </c>
      <c r="E226" s="6" t="s">
        <v>855</v>
      </c>
      <c r="F226" s="6" t="s">
        <v>856</v>
      </c>
    </row>
    <row r="227" s="77" customFormat="1" customHeight="1" spans="1:6">
      <c r="A227" s="6">
        <v>143</v>
      </c>
      <c r="B227" s="6" t="s">
        <v>857</v>
      </c>
      <c r="C227" s="6" t="s">
        <v>22</v>
      </c>
      <c r="D227" s="6" t="s">
        <v>858</v>
      </c>
      <c r="E227" s="6" t="s">
        <v>848</v>
      </c>
      <c r="F227" s="6" t="s">
        <v>859</v>
      </c>
    </row>
    <row r="228" s="77" customFormat="1" customHeight="1" spans="1:6">
      <c r="A228" s="6">
        <v>144</v>
      </c>
      <c r="B228" s="6" t="s">
        <v>860</v>
      </c>
      <c r="C228" s="6" t="s">
        <v>13</v>
      </c>
      <c r="D228" s="6" t="s">
        <v>861</v>
      </c>
      <c r="E228" s="6" t="s">
        <v>862</v>
      </c>
      <c r="F228" s="6" t="s">
        <v>863</v>
      </c>
    </row>
    <row r="229" s="77" customFormat="1" customHeight="1" spans="1:6">
      <c r="A229" s="6">
        <v>145</v>
      </c>
      <c r="B229" s="6" t="s">
        <v>864</v>
      </c>
      <c r="C229" s="6" t="s">
        <v>13</v>
      </c>
      <c r="D229" s="6" t="s">
        <v>865</v>
      </c>
      <c r="E229" s="6" t="s">
        <v>866</v>
      </c>
      <c r="F229" s="6" t="s">
        <v>867</v>
      </c>
    </row>
    <row r="230" s="77" customFormat="1" customHeight="1" spans="1:6">
      <c r="A230" s="6">
        <v>146</v>
      </c>
      <c r="B230" s="6" t="s">
        <v>868</v>
      </c>
      <c r="C230" s="6" t="s">
        <v>48</v>
      </c>
      <c r="D230" s="6" t="s">
        <v>869</v>
      </c>
      <c r="E230" s="6" t="s">
        <v>870</v>
      </c>
      <c r="F230" s="6" t="s">
        <v>870</v>
      </c>
    </row>
    <row r="231" s="77" customFormat="1" customHeight="1" spans="1:6">
      <c r="A231" s="6">
        <v>147</v>
      </c>
      <c r="B231" s="6" t="s">
        <v>871</v>
      </c>
      <c r="C231" s="6" t="s">
        <v>18</v>
      </c>
      <c r="D231" s="6" t="s">
        <v>872</v>
      </c>
      <c r="E231" s="6" t="s">
        <v>873</v>
      </c>
      <c r="F231" s="6" t="s">
        <v>874</v>
      </c>
    </row>
    <row r="232" s="77" customFormat="1" customHeight="1" spans="1:6">
      <c r="A232" s="6">
        <v>148</v>
      </c>
      <c r="B232" s="6" t="s">
        <v>875</v>
      </c>
      <c r="C232" s="6" t="s">
        <v>13</v>
      </c>
      <c r="D232" s="6" t="s">
        <v>876</v>
      </c>
      <c r="E232" s="6" t="s">
        <v>877</v>
      </c>
      <c r="F232" s="6" t="s">
        <v>878</v>
      </c>
    </row>
    <row r="233" s="77" customFormat="1" customHeight="1" spans="1:6">
      <c r="A233" s="6">
        <v>149</v>
      </c>
      <c r="B233" s="6" t="s">
        <v>879</v>
      </c>
      <c r="C233" s="6" t="s">
        <v>13</v>
      </c>
      <c r="D233" s="6" t="s">
        <v>880</v>
      </c>
      <c r="E233" s="6" t="s">
        <v>881</v>
      </c>
      <c r="F233" s="6" t="s">
        <v>882</v>
      </c>
    </row>
    <row r="234" s="77" customFormat="1" customHeight="1" spans="1:6">
      <c r="A234" s="6">
        <v>150</v>
      </c>
      <c r="B234" s="6" t="s">
        <v>883</v>
      </c>
      <c r="C234" s="6" t="s">
        <v>48</v>
      </c>
      <c r="D234" s="6" t="s">
        <v>884</v>
      </c>
      <c r="E234" s="6" t="s">
        <v>885</v>
      </c>
      <c r="F234" s="6" t="s">
        <v>886</v>
      </c>
    </row>
    <row r="235" s="77" customFormat="1" customHeight="1" spans="1:6">
      <c r="A235" s="6">
        <v>151</v>
      </c>
      <c r="B235" s="6" t="s">
        <v>887</v>
      </c>
      <c r="C235" s="6" t="s">
        <v>48</v>
      </c>
      <c r="D235" s="6" t="s">
        <v>888</v>
      </c>
      <c r="E235" s="6" t="s">
        <v>889</v>
      </c>
      <c r="F235" s="6" t="s">
        <v>890</v>
      </c>
    </row>
    <row r="236" s="77" customFormat="1" customHeight="1" spans="1:6">
      <c r="A236" s="6">
        <v>152</v>
      </c>
      <c r="B236" s="6" t="s">
        <v>891</v>
      </c>
      <c r="C236" s="6" t="s">
        <v>22</v>
      </c>
      <c r="D236" s="6" t="s">
        <v>892</v>
      </c>
      <c r="E236" s="6" t="s">
        <v>893</v>
      </c>
      <c r="F236" s="6" t="s">
        <v>894</v>
      </c>
    </row>
    <row r="237" s="77" customFormat="1" customHeight="1" spans="1:6">
      <c r="A237" s="6">
        <v>153</v>
      </c>
      <c r="B237" s="6" t="s">
        <v>895</v>
      </c>
      <c r="C237" s="6" t="s">
        <v>22</v>
      </c>
      <c r="D237" s="6" t="s">
        <v>896</v>
      </c>
      <c r="E237" s="6" t="s">
        <v>897</v>
      </c>
      <c r="F237" s="6" t="s">
        <v>898</v>
      </c>
    </row>
    <row r="238" s="77" customFormat="1" customHeight="1" spans="1:6">
      <c r="A238" s="6">
        <v>154</v>
      </c>
      <c r="B238" s="6" t="s">
        <v>899</v>
      </c>
      <c r="C238" s="6" t="s">
        <v>48</v>
      </c>
      <c r="D238" s="6" t="s">
        <v>900</v>
      </c>
      <c r="E238" s="6" t="s">
        <v>901</v>
      </c>
      <c r="F238" s="6" t="s">
        <v>902</v>
      </c>
    </row>
    <row r="239" s="77" customFormat="1" customHeight="1" spans="1:6">
      <c r="A239" s="6">
        <v>155</v>
      </c>
      <c r="B239" s="6" t="s">
        <v>903</v>
      </c>
      <c r="C239" s="6" t="s">
        <v>22</v>
      </c>
      <c r="D239" s="6" t="s">
        <v>904</v>
      </c>
      <c r="E239" s="6" t="s">
        <v>905</v>
      </c>
      <c r="F239" s="6" t="s">
        <v>906</v>
      </c>
    </row>
    <row r="240" s="77" customFormat="1" customHeight="1" spans="1:6">
      <c r="A240" s="6">
        <v>156</v>
      </c>
      <c r="B240" s="6" t="s">
        <v>907</v>
      </c>
      <c r="C240" s="6" t="s">
        <v>48</v>
      </c>
      <c r="D240" s="6" t="s">
        <v>908</v>
      </c>
      <c r="E240" s="6" t="s">
        <v>909</v>
      </c>
      <c r="F240" s="6" t="s">
        <v>910</v>
      </c>
    </row>
    <row r="241" s="77" customFormat="1" customHeight="1" spans="1:6">
      <c r="A241" s="6">
        <v>157</v>
      </c>
      <c r="B241" s="6" t="s">
        <v>911</v>
      </c>
      <c r="C241" s="6" t="s">
        <v>26</v>
      </c>
      <c r="D241" s="6" t="s">
        <v>912</v>
      </c>
      <c r="E241" s="6" t="s">
        <v>913</v>
      </c>
      <c r="F241" s="6" t="s">
        <v>914</v>
      </c>
    </row>
    <row r="242" s="77" customFormat="1" customHeight="1" spans="1:6">
      <c r="A242" s="6">
        <v>158</v>
      </c>
      <c r="B242" s="6" t="s">
        <v>915</v>
      </c>
      <c r="C242" s="6" t="s">
        <v>92</v>
      </c>
      <c r="D242" s="6" t="s">
        <v>916</v>
      </c>
      <c r="E242" s="6" t="s">
        <v>917</v>
      </c>
      <c r="F242" s="6" t="s">
        <v>918</v>
      </c>
    </row>
    <row r="243" s="77" customFormat="1" customHeight="1" spans="1:6">
      <c r="A243" s="6">
        <v>159</v>
      </c>
      <c r="B243" s="6" t="s">
        <v>919</v>
      </c>
      <c r="C243" s="6" t="s">
        <v>13</v>
      </c>
      <c r="D243" s="6" t="s">
        <v>920</v>
      </c>
      <c r="E243" s="6" t="s">
        <v>921</v>
      </c>
      <c r="F243" s="6" t="s">
        <v>922</v>
      </c>
    </row>
    <row r="244" s="77" customFormat="1" customHeight="1" spans="1:6">
      <c r="A244" s="6">
        <v>160</v>
      </c>
      <c r="B244" s="6" t="s">
        <v>923</v>
      </c>
      <c r="C244" s="6" t="s">
        <v>8</v>
      </c>
      <c r="D244" s="6" t="s">
        <v>924</v>
      </c>
      <c r="E244" s="6" t="s">
        <v>925</v>
      </c>
      <c r="F244" s="6" t="s">
        <v>926</v>
      </c>
    </row>
    <row r="245" s="77" customFormat="1" customHeight="1" spans="1:6">
      <c r="A245" s="6">
        <v>161</v>
      </c>
      <c r="B245" s="6" t="s">
        <v>927</v>
      </c>
      <c r="C245" s="6" t="s">
        <v>22</v>
      </c>
      <c r="D245" s="6" t="s">
        <v>928</v>
      </c>
      <c r="E245" s="6" t="s">
        <v>929</v>
      </c>
      <c r="F245" s="6" t="s">
        <v>930</v>
      </c>
    </row>
    <row r="246" s="79" customFormat="1" ht="20.25" customHeight="1" spans="1:6">
      <c r="A246" s="11" t="s">
        <v>931</v>
      </c>
      <c r="B246" s="11"/>
      <c r="C246" s="11"/>
      <c r="D246" s="11"/>
      <c r="E246" s="11"/>
      <c r="F246" s="11"/>
    </row>
    <row r="247" s="80" customFormat="1" customHeight="1" spans="1:6">
      <c r="A247" s="4" t="s">
        <v>1</v>
      </c>
      <c r="B247" s="5" t="s">
        <v>2</v>
      </c>
      <c r="C247" s="4" t="s">
        <v>3</v>
      </c>
      <c r="D247" s="5" t="s">
        <v>4</v>
      </c>
      <c r="E247" s="5" t="s">
        <v>5</v>
      </c>
      <c r="F247" s="4" t="s">
        <v>6</v>
      </c>
    </row>
    <row r="248" customHeight="1" spans="1:6">
      <c r="A248" s="6">
        <v>1</v>
      </c>
      <c r="B248" s="14" t="s">
        <v>332</v>
      </c>
      <c r="C248" s="6" t="s">
        <v>22</v>
      </c>
      <c r="D248" s="14" t="s">
        <v>932</v>
      </c>
      <c r="E248" s="14" t="s">
        <v>933</v>
      </c>
      <c r="F248" s="6" t="s">
        <v>934</v>
      </c>
    </row>
    <row r="249" customHeight="1" spans="1:6">
      <c r="A249" s="6">
        <v>2</v>
      </c>
      <c r="B249" s="14" t="s">
        <v>935</v>
      </c>
      <c r="C249" s="6" t="s">
        <v>22</v>
      </c>
      <c r="D249" s="14" t="s">
        <v>936</v>
      </c>
      <c r="E249" s="14" t="s">
        <v>937</v>
      </c>
      <c r="F249" s="6" t="s">
        <v>938</v>
      </c>
    </row>
    <row r="250" customHeight="1" spans="1:6">
      <c r="A250" s="6">
        <v>3</v>
      </c>
      <c r="B250" s="14" t="s">
        <v>939</v>
      </c>
      <c r="C250" s="6" t="s">
        <v>48</v>
      </c>
      <c r="D250" s="14" t="s">
        <v>940</v>
      </c>
      <c r="E250" s="14" t="s">
        <v>941</v>
      </c>
      <c r="F250" s="6" t="s">
        <v>942</v>
      </c>
    </row>
    <row r="251" customHeight="1" spans="1:6">
      <c r="A251" s="6">
        <v>4</v>
      </c>
      <c r="B251" s="14" t="s">
        <v>943</v>
      </c>
      <c r="C251" s="6" t="s">
        <v>13</v>
      </c>
      <c r="D251" s="14" t="s">
        <v>944</v>
      </c>
      <c r="E251" s="14" t="s">
        <v>945</v>
      </c>
      <c r="F251" s="6" t="s">
        <v>946</v>
      </c>
    </row>
    <row r="252" customHeight="1" spans="1:6">
      <c r="A252" s="6">
        <v>5</v>
      </c>
      <c r="B252" s="14" t="s">
        <v>947</v>
      </c>
      <c r="C252" s="6" t="s">
        <v>13</v>
      </c>
      <c r="D252" s="14" t="s">
        <v>948</v>
      </c>
      <c r="E252" s="14" t="s">
        <v>949</v>
      </c>
      <c r="F252" s="6" t="s">
        <v>950</v>
      </c>
    </row>
    <row r="253" customHeight="1" spans="1:6">
      <c r="A253" s="6">
        <v>6</v>
      </c>
      <c r="B253" s="14" t="s">
        <v>951</v>
      </c>
      <c r="C253" s="6" t="s">
        <v>13</v>
      </c>
      <c r="D253" s="14" t="s">
        <v>952</v>
      </c>
      <c r="E253" s="14" t="s">
        <v>953</v>
      </c>
      <c r="F253" s="6" t="s">
        <v>954</v>
      </c>
    </row>
    <row r="254" customHeight="1" spans="1:6">
      <c r="A254" s="6">
        <v>7</v>
      </c>
      <c r="B254" s="14" t="s">
        <v>955</v>
      </c>
      <c r="C254" s="6" t="s">
        <v>22</v>
      </c>
      <c r="D254" s="14" t="s">
        <v>956</v>
      </c>
      <c r="E254" s="14" t="s">
        <v>957</v>
      </c>
      <c r="F254" s="6" t="s">
        <v>958</v>
      </c>
    </row>
    <row r="255" customHeight="1" spans="1:6">
      <c r="A255" s="6">
        <v>8</v>
      </c>
      <c r="B255" s="14" t="s">
        <v>959</v>
      </c>
      <c r="C255" s="6" t="s">
        <v>72</v>
      </c>
      <c r="D255" s="14" t="s">
        <v>960</v>
      </c>
      <c r="E255" s="14" t="s">
        <v>961</v>
      </c>
      <c r="F255" s="6" t="s">
        <v>962</v>
      </c>
    </row>
    <row r="256" customHeight="1" spans="1:6">
      <c r="A256" s="6">
        <v>9</v>
      </c>
      <c r="B256" s="14" t="s">
        <v>963</v>
      </c>
      <c r="C256" s="6" t="s">
        <v>8</v>
      </c>
      <c r="D256" s="14" t="s">
        <v>964</v>
      </c>
      <c r="E256" s="14" t="s">
        <v>965</v>
      </c>
      <c r="F256" s="6" t="s">
        <v>966</v>
      </c>
    </row>
    <row r="257" customHeight="1" spans="1:6">
      <c r="A257" s="6">
        <v>10</v>
      </c>
      <c r="B257" s="14" t="s">
        <v>967</v>
      </c>
      <c r="C257" s="6" t="s">
        <v>18</v>
      </c>
      <c r="D257" s="14" t="s">
        <v>968</v>
      </c>
      <c r="E257" s="14" t="s">
        <v>969</v>
      </c>
      <c r="F257" s="6" t="s">
        <v>331</v>
      </c>
    </row>
    <row r="258" customHeight="1" spans="1:6">
      <c r="A258" s="6">
        <v>11</v>
      </c>
      <c r="B258" s="14" t="s">
        <v>970</v>
      </c>
      <c r="C258" s="6" t="s">
        <v>18</v>
      </c>
      <c r="D258" s="14" t="s">
        <v>971</v>
      </c>
      <c r="E258" s="14" t="s">
        <v>972</v>
      </c>
      <c r="F258" s="6" t="s">
        <v>973</v>
      </c>
    </row>
    <row r="259" customHeight="1" spans="1:6">
      <c r="A259" s="6">
        <v>12</v>
      </c>
      <c r="B259" s="14" t="s">
        <v>974</v>
      </c>
      <c r="C259" s="6" t="s">
        <v>72</v>
      </c>
      <c r="D259" s="14" t="s">
        <v>975</v>
      </c>
      <c r="E259" s="14" t="s">
        <v>976</v>
      </c>
      <c r="F259" s="6" t="s">
        <v>977</v>
      </c>
    </row>
    <row r="260" customHeight="1" spans="1:6">
      <c r="A260" s="6">
        <v>13</v>
      </c>
      <c r="B260" s="14" t="s">
        <v>978</v>
      </c>
      <c r="C260" s="6" t="s">
        <v>22</v>
      </c>
      <c r="D260" s="14" t="s">
        <v>979</v>
      </c>
      <c r="E260" s="14" t="s">
        <v>980</v>
      </c>
      <c r="F260" s="6" t="s">
        <v>981</v>
      </c>
    </row>
    <row r="261" customHeight="1" spans="1:6">
      <c r="A261" s="6">
        <v>14</v>
      </c>
      <c r="B261" s="14" t="s">
        <v>982</v>
      </c>
      <c r="C261" s="6" t="s">
        <v>72</v>
      </c>
      <c r="D261" s="14" t="s">
        <v>983</v>
      </c>
      <c r="E261" s="14" t="s">
        <v>984</v>
      </c>
      <c r="F261" s="6" t="s">
        <v>985</v>
      </c>
    </row>
    <row r="262" customHeight="1" spans="1:6">
      <c r="A262" s="6">
        <v>15</v>
      </c>
      <c r="B262" s="14" t="s">
        <v>986</v>
      </c>
      <c r="C262" s="6" t="s">
        <v>26</v>
      </c>
      <c r="D262" s="14" t="s">
        <v>987</v>
      </c>
      <c r="E262" s="14" t="s">
        <v>988</v>
      </c>
      <c r="F262" s="6" t="s">
        <v>989</v>
      </c>
    </row>
    <row r="263" customHeight="1" spans="1:6">
      <c r="A263" s="6">
        <v>16</v>
      </c>
      <c r="B263" s="14" t="s">
        <v>990</v>
      </c>
      <c r="C263" s="6" t="s">
        <v>8</v>
      </c>
      <c r="D263" s="14" t="s">
        <v>991</v>
      </c>
      <c r="E263" s="14" t="s">
        <v>992</v>
      </c>
      <c r="F263" s="6" t="s">
        <v>993</v>
      </c>
    </row>
    <row r="264" customHeight="1" spans="1:6">
      <c r="A264" s="6">
        <v>17</v>
      </c>
      <c r="B264" s="14" t="s">
        <v>994</v>
      </c>
      <c r="C264" s="6" t="s">
        <v>83</v>
      </c>
      <c r="D264" s="14" t="s">
        <v>995</v>
      </c>
      <c r="E264" s="14" t="s">
        <v>996</v>
      </c>
      <c r="F264" s="6" t="s">
        <v>997</v>
      </c>
    </row>
    <row r="265" customHeight="1" spans="1:6">
      <c r="A265" s="6">
        <v>18</v>
      </c>
      <c r="B265" s="14" t="s">
        <v>998</v>
      </c>
      <c r="C265" s="6" t="s">
        <v>26</v>
      </c>
      <c r="D265" s="14" t="s">
        <v>999</v>
      </c>
      <c r="E265" s="14" t="s">
        <v>1000</v>
      </c>
      <c r="F265" s="6" t="s">
        <v>1001</v>
      </c>
    </row>
    <row r="266" customHeight="1" spans="1:6">
      <c r="A266" s="6">
        <v>19</v>
      </c>
      <c r="B266" s="14" t="s">
        <v>1002</v>
      </c>
      <c r="C266" s="6" t="s">
        <v>13</v>
      </c>
      <c r="D266" s="14" t="s">
        <v>1003</v>
      </c>
      <c r="E266" s="14" t="s">
        <v>1004</v>
      </c>
      <c r="F266" s="6" t="s">
        <v>1005</v>
      </c>
    </row>
    <row r="267" customHeight="1" spans="1:6">
      <c r="A267" s="6">
        <v>20</v>
      </c>
      <c r="B267" s="14" t="s">
        <v>1006</v>
      </c>
      <c r="C267" s="6" t="s">
        <v>8</v>
      </c>
      <c r="D267" s="14" t="s">
        <v>1007</v>
      </c>
      <c r="E267" s="14" t="s">
        <v>1008</v>
      </c>
      <c r="F267" s="6" t="s">
        <v>1009</v>
      </c>
    </row>
    <row r="268" customHeight="1" spans="1:6">
      <c r="A268" s="6">
        <v>21</v>
      </c>
      <c r="B268" s="14" t="s">
        <v>1010</v>
      </c>
      <c r="C268" s="6" t="s">
        <v>22</v>
      </c>
      <c r="D268" s="14" t="s">
        <v>1011</v>
      </c>
      <c r="E268" s="14" t="s">
        <v>1012</v>
      </c>
      <c r="F268" s="6" t="s">
        <v>1013</v>
      </c>
    </row>
    <row r="269" customHeight="1" spans="1:6">
      <c r="A269" s="6">
        <v>22</v>
      </c>
      <c r="B269" s="14" t="s">
        <v>1014</v>
      </c>
      <c r="C269" s="6" t="s">
        <v>18</v>
      </c>
      <c r="D269" s="14" t="s">
        <v>1015</v>
      </c>
      <c r="E269" s="14" t="s">
        <v>1016</v>
      </c>
      <c r="F269" s="6" t="s">
        <v>1017</v>
      </c>
    </row>
    <row r="270" customHeight="1" spans="1:6">
      <c r="A270" s="6">
        <v>23</v>
      </c>
      <c r="B270" s="14" t="s">
        <v>1018</v>
      </c>
      <c r="C270" s="6" t="s">
        <v>22</v>
      </c>
      <c r="D270" s="14" t="s">
        <v>1019</v>
      </c>
      <c r="E270" s="14" t="s">
        <v>1020</v>
      </c>
      <c r="F270" s="6" t="s">
        <v>1021</v>
      </c>
    </row>
    <row r="271" customHeight="1" spans="1:6">
      <c r="A271" s="6">
        <v>24</v>
      </c>
      <c r="B271" s="14" t="s">
        <v>1022</v>
      </c>
      <c r="C271" s="6" t="s">
        <v>22</v>
      </c>
      <c r="D271" s="14" t="s">
        <v>1023</v>
      </c>
      <c r="E271" s="14" t="s">
        <v>1024</v>
      </c>
      <c r="F271" s="6" t="s">
        <v>1025</v>
      </c>
    </row>
    <row r="272" customHeight="1" spans="1:6">
      <c r="A272" s="6">
        <v>25</v>
      </c>
      <c r="B272" s="14" t="s">
        <v>1026</v>
      </c>
      <c r="C272" s="6" t="s">
        <v>22</v>
      </c>
      <c r="D272" s="14" t="s">
        <v>1027</v>
      </c>
      <c r="E272" s="14" t="s">
        <v>1028</v>
      </c>
      <c r="F272" s="6" t="s">
        <v>1029</v>
      </c>
    </row>
    <row r="273" customHeight="1" spans="1:6">
      <c r="A273" s="6">
        <v>26</v>
      </c>
      <c r="B273" s="14" t="s">
        <v>1030</v>
      </c>
      <c r="C273" s="6" t="s">
        <v>92</v>
      </c>
      <c r="D273" s="14" t="s">
        <v>1031</v>
      </c>
      <c r="E273" s="14" t="s">
        <v>1032</v>
      </c>
      <c r="F273" s="6" t="s">
        <v>1033</v>
      </c>
    </row>
    <row r="274" customHeight="1" spans="1:6">
      <c r="A274" s="6">
        <v>27</v>
      </c>
      <c r="B274" s="14" t="s">
        <v>1034</v>
      </c>
      <c r="C274" s="6" t="s">
        <v>166</v>
      </c>
      <c r="D274" s="14" t="s">
        <v>1035</v>
      </c>
      <c r="E274" s="14" t="s">
        <v>1036</v>
      </c>
      <c r="F274" s="6" t="s">
        <v>1037</v>
      </c>
    </row>
    <row r="275" customHeight="1" spans="1:6">
      <c r="A275" s="6">
        <v>28</v>
      </c>
      <c r="B275" s="14" t="s">
        <v>1038</v>
      </c>
      <c r="C275" s="6" t="s">
        <v>22</v>
      </c>
      <c r="D275" s="14" t="s">
        <v>1039</v>
      </c>
      <c r="E275" s="14" t="s">
        <v>1040</v>
      </c>
      <c r="F275" s="6" t="s">
        <v>1041</v>
      </c>
    </row>
    <row r="276" customHeight="1" spans="1:6">
      <c r="A276" s="6">
        <v>29</v>
      </c>
      <c r="B276" s="14" t="s">
        <v>1042</v>
      </c>
      <c r="C276" s="6" t="s">
        <v>18</v>
      </c>
      <c r="D276" s="14" t="s">
        <v>1043</v>
      </c>
      <c r="E276" s="14" t="s">
        <v>1044</v>
      </c>
      <c r="F276" s="6" t="s">
        <v>1045</v>
      </c>
    </row>
    <row r="277" customHeight="1" spans="1:6">
      <c r="A277" s="6">
        <v>30</v>
      </c>
      <c r="B277" s="14" t="s">
        <v>1046</v>
      </c>
      <c r="C277" s="6" t="s">
        <v>679</v>
      </c>
      <c r="D277" s="14" t="s">
        <v>1047</v>
      </c>
      <c r="E277" s="14" t="s">
        <v>1048</v>
      </c>
      <c r="F277" s="6" t="s">
        <v>1049</v>
      </c>
    </row>
    <row r="278" customHeight="1" spans="1:6">
      <c r="A278" s="6">
        <v>31</v>
      </c>
      <c r="B278" s="14" t="s">
        <v>1050</v>
      </c>
      <c r="C278" s="6" t="s">
        <v>22</v>
      </c>
      <c r="D278" s="14" t="s">
        <v>1051</v>
      </c>
      <c r="E278" s="14" t="s">
        <v>1052</v>
      </c>
      <c r="F278" s="6" t="s">
        <v>1053</v>
      </c>
    </row>
    <row r="279" customHeight="1" spans="1:6">
      <c r="A279" s="6">
        <v>32</v>
      </c>
      <c r="B279" s="14" t="s">
        <v>1054</v>
      </c>
      <c r="C279" s="6" t="s">
        <v>8</v>
      </c>
      <c r="D279" s="14" t="s">
        <v>1055</v>
      </c>
      <c r="E279" s="14" t="s">
        <v>1056</v>
      </c>
      <c r="F279" s="6" t="s">
        <v>1057</v>
      </c>
    </row>
    <row r="280" customHeight="1" spans="1:6">
      <c r="A280" s="6">
        <v>33</v>
      </c>
      <c r="B280" s="14" t="s">
        <v>1058</v>
      </c>
      <c r="C280" s="6" t="s">
        <v>72</v>
      </c>
      <c r="D280" s="14" t="s">
        <v>1059</v>
      </c>
      <c r="E280" s="14" t="s">
        <v>1060</v>
      </c>
      <c r="F280" s="6" t="s">
        <v>1061</v>
      </c>
    </row>
    <row r="281" customHeight="1" spans="1:6">
      <c r="A281" s="6">
        <v>34</v>
      </c>
      <c r="B281" s="14" t="s">
        <v>1062</v>
      </c>
      <c r="C281" s="6" t="s">
        <v>68</v>
      </c>
      <c r="D281" s="14" t="s">
        <v>1063</v>
      </c>
      <c r="E281" s="14" t="s">
        <v>1064</v>
      </c>
      <c r="F281" s="6" t="s">
        <v>1065</v>
      </c>
    </row>
    <row r="282" customHeight="1" spans="1:6">
      <c r="A282" s="6">
        <v>35</v>
      </c>
      <c r="B282" s="14" t="s">
        <v>1066</v>
      </c>
      <c r="C282" s="6" t="s">
        <v>18</v>
      </c>
      <c r="D282" s="14" t="s">
        <v>1067</v>
      </c>
      <c r="E282" s="14" t="s">
        <v>1068</v>
      </c>
      <c r="F282" s="6" t="s">
        <v>969</v>
      </c>
    </row>
    <row r="283" customHeight="1" spans="1:6">
      <c r="A283" s="6">
        <v>36</v>
      </c>
      <c r="B283" s="14" t="s">
        <v>1069</v>
      </c>
      <c r="C283" s="6" t="s">
        <v>22</v>
      </c>
      <c r="D283" s="14" t="s">
        <v>1070</v>
      </c>
      <c r="E283" s="14"/>
      <c r="F283" s="6" t="s">
        <v>1071</v>
      </c>
    </row>
    <row r="284" customHeight="1" spans="1:6">
      <c r="A284" s="6">
        <v>37</v>
      </c>
      <c r="B284" s="14" t="s">
        <v>1072</v>
      </c>
      <c r="C284" s="6" t="s">
        <v>48</v>
      </c>
      <c r="D284" s="14" t="s">
        <v>1073</v>
      </c>
      <c r="E284" s="14" t="s">
        <v>1074</v>
      </c>
      <c r="F284" s="6" t="s">
        <v>1075</v>
      </c>
    </row>
    <row r="285" customHeight="1" spans="1:6">
      <c r="A285" s="6">
        <v>38</v>
      </c>
      <c r="B285" s="14" t="s">
        <v>1076</v>
      </c>
      <c r="C285" s="6" t="s">
        <v>18</v>
      </c>
      <c r="D285" s="14" t="s">
        <v>1077</v>
      </c>
      <c r="E285" s="14" t="s">
        <v>1078</v>
      </c>
      <c r="F285" s="6" t="s">
        <v>1079</v>
      </c>
    </row>
    <row r="286" customHeight="1" spans="1:6">
      <c r="A286" s="6">
        <v>39</v>
      </c>
      <c r="B286" s="14" t="s">
        <v>1080</v>
      </c>
      <c r="C286" s="6" t="s">
        <v>13</v>
      </c>
      <c r="D286" s="14" t="s">
        <v>1081</v>
      </c>
      <c r="E286" s="14" t="s">
        <v>1082</v>
      </c>
      <c r="F286" s="6" t="s">
        <v>1083</v>
      </c>
    </row>
    <row r="287" customHeight="1" spans="1:6">
      <c r="A287" s="6">
        <v>40</v>
      </c>
      <c r="B287" s="14" t="s">
        <v>1080</v>
      </c>
      <c r="C287" s="6" t="s">
        <v>48</v>
      </c>
      <c r="D287" s="14" t="s">
        <v>1084</v>
      </c>
      <c r="E287" s="14" t="s">
        <v>1085</v>
      </c>
      <c r="F287" s="6" t="s">
        <v>1086</v>
      </c>
    </row>
    <row r="288" customHeight="1" spans="1:6">
      <c r="A288" s="6">
        <v>41</v>
      </c>
      <c r="B288" s="14" t="s">
        <v>1087</v>
      </c>
      <c r="C288" s="6" t="s">
        <v>8</v>
      </c>
      <c r="D288" s="14" t="s">
        <v>1088</v>
      </c>
      <c r="E288" s="14" t="s">
        <v>1089</v>
      </c>
      <c r="F288" s="6" t="s">
        <v>1090</v>
      </c>
    </row>
    <row r="289" customHeight="1" spans="1:6">
      <c r="A289" s="6">
        <v>42</v>
      </c>
      <c r="B289" s="14" t="s">
        <v>1091</v>
      </c>
      <c r="C289" s="6" t="s">
        <v>48</v>
      </c>
      <c r="D289" s="14" t="s">
        <v>1092</v>
      </c>
      <c r="E289" s="14" t="s">
        <v>1093</v>
      </c>
      <c r="F289" s="6" t="s">
        <v>1094</v>
      </c>
    </row>
    <row r="290" customHeight="1" spans="1:6">
      <c r="A290" s="6">
        <v>43</v>
      </c>
      <c r="B290" s="14" t="s">
        <v>1095</v>
      </c>
      <c r="C290" s="6" t="s">
        <v>72</v>
      </c>
      <c r="D290" s="14" t="s">
        <v>1096</v>
      </c>
      <c r="E290" s="14" t="s">
        <v>1097</v>
      </c>
      <c r="F290" s="6" t="s">
        <v>1098</v>
      </c>
    </row>
    <row r="291" customHeight="1" spans="1:6">
      <c r="A291" s="6">
        <v>44</v>
      </c>
      <c r="B291" s="14" t="s">
        <v>1099</v>
      </c>
      <c r="C291" s="6" t="s">
        <v>48</v>
      </c>
      <c r="D291" s="14" t="s">
        <v>1100</v>
      </c>
      <c r="E291" s="14" t="s">
        <v>1101</v>
      </c>
      <c r="F291" s="6" t="s">
        <v>1102</v>
      </c>
    </row>
    <row r="292" customHeight="1" spans="1:6">
      <c r="A292" s="6">
        <v>45</v>
      </c>
      <c r="B292" s="14" t="s">
        <v>1103</v>
      </c>
      <c r="C292" s="6" t="s">
        <v>48</v>
      </c>
      <c r="D292" s="14" t="s">
        <v>1104</v>
      </c>
      <c r="E292" s="14" t="s">
        <v>1105</v>
      </c>
      <c r="F292" s="6" t="s">
        <v>1106</v>
      </c>
    </row>
    <row r="293" customHeight="1" spans="1:6">
      <c r="A293" s="6">
        <v>46</v>
      </c>
      <c r="B293" s="14" t="s">
        <v>1107</v>
      </c>
      <c r="C293" s="6" t="s">
        <v>92</v>
      </c>
      <c r="D293" s="14" t="s">
        <v>1108</v>
      </c>
      <c r="E293" s="14" t="s">
        <v>1109</v>
      </c>
      <c r="F293" s="6" t="s">
        <v>1110</v>
      </c>
    </row>
    <row r="294" customHeight="1" spans="1:6">
      <c r="A294" s="6">
        <v>47</v>
      </c>
      <c r="B294" s="14" t="s">
        <v>1111</v>
      </c>
      <c r="C294" s="6" t="s">
        <v>22</v>
      </c>
      <c r="D294" s="14" t="s">
        <v>1112</v>
      </c>
      <c r="E294" s="14" t="s">
        <v>1113</v>
      </c>
      <c r="F294" s="6" t="s">
        <v>1114</v>
      </c>
    </row>
    <row r="295" customHeight="1" spans="1:6">
      <c r="A295" s="6">
        <v>48</v>
      </c>
      <c r="B295" s="14" t="s">
        <v>1115</v>
      </c>
      <c r="C295" s="6" t="s">
        <v>22</v>
      </c>
      <c r="D295" s="14" t="s">
        <v>1116</v>
      </c>
      <c r="E295" s="14"/>
      <c r="F295" s="6" t="s">
        <v>1117</v>
      </c>
    </row>
    <row r="296" customHeight="1" spans="1:6">
      <c r="A296" s="6">
        <v>49</v>
      </c>
      <c r="B296" s="14" t="s">
        <v>1118</v>
      </c>
      <c r="C296" s="6" t="s">
        <v>13</v>
      </c>
      <c r="D296" s="14" t="s">
        <v>1119</v>
      </c>
      <c r="E296" s="14" t="s">
        <v>1120</v>
      </c>
      <c r="F296" s="6" t="s">
        <v>1121</v>
      </c>
    </row>
    <row r="297" customHeight="1" spans="1:6">
      <c r="A297" s="6">
        <v>50</v>
      </c>
      <c r="B297" s="14" t="s">
        <v>1122</v>
      </c>
      <c r="C297" s="6" t="s">
        <v>22</v>
      </c>
      <c r="D297" s="14" t="s">
        <v>1123</v>
      </c>
      <c r="E297" s="14" t="s">
        <v>1124</v>
      </c>
      <c r="F297" s="6" t="s">
        <v>1125</v>
      </c>
    </row>
    <row r="298" customHeight="1" spans="1:6">
      <c r="A298" s="6">
        <v>51</v>
      </c>
      <c r="B298" s="14" t="s">
        <v>1126</v>
      </c>
      <c r="C298" s="6" t="s">
        <v>8</v>
      </c>
      <c r="D298" s="14" t="s">
        <v>1127</v>
      </c>
      <c r="E298" s="14" t="s">
        <v>1128</v>
      </c>
      <c r="F298" s="6" t="s">
        <v>1129</v>
      </c>
    </row>
    <row r="299" customHeight="1" spans="1:6">
      <c r="A299" s="6">
        <v>52</v>
      </c>
      <c r="B299" s="14" t="s">
        <v>1130</v>
      </c>
      <c r="C299" s="6" t="s">
        <v>92</v>
      </c>
      <c r="D299" s="14" t="s">
        <v>1131</v>
      </c>
      <c r="E299" s="14" t="s">
        <v>1132</v>
      </c>
      <c r="F299" s="6" t="s">
        <v>1133</v>
      </c>
    </row>
    <row r="300" customHeight="1" spans="1:6">
      <c r="A300" s="6">
        <v>53</v>
      </c>
      <c r="B300" s="14" t="s">
        <v>1134</v>
      </c>
      <c r="C300" s="6" t="s">
        <v>22</v>
      </c>
      <c r="D300" s="14" t="s">
        <v>1135</v>
      </c>
      <c r="E300" s="14" t="s">
        <v>1136</v>
      </c>
      <c r="F300" s="6" t="s">
        <v>1137</v>
      </c>
    </row>
    <row r="301" customHeight="1" spans="1:6">
      <c r="A301" s="6">
        <v>54</v>
      </c>
      <c r="B301" s="14" t="s">
        <v>1138</v>
      </c>
      <c r="C301" s="6" t="s">
        <v>22</v>
      </c>
      <c r="D301" s="14" t="s">
        <v>1139</v>
      </c>
      <c r="E301" s="14" t="s">
        <v>1140</v>
      </c>
      <c r="F301" s="6" t="s">
        <v>1141</v>
      </c>
    </row>
    <row r="302" customHeight="1" spans="1:6">
      <c r="A302" s="6">
        <v>55</v>
      </c>
      <c r="B302" s="14" t="s">
        <v>1142</v>
      </c>
      <c r="C302" s="6" t="s">
        <v>18</v>
      </c>
      <c r="D302" s="14" t="s">
        <v>1143</v>
      </c>
      <c r="E302" s="14" t="s">
        <v>1144</v>
      </c>
      <c r="F302" s="6" t="s">
        <v>1145</v>
      </c>
    </row>
    <row r="303" customHeight="1" spans="1:6">
      <c r="A303" s="6">
        <v>56</v>
      </c>
      <c r="B303" s="14" t="s">
        <v>1146</v>
      </c>
      <c r="C303" s="6" t="s">
        <v>8</v>
      </c>
      <c r="D303" s="14" t="s">
        <v>1147</v>
      </c>
      <c r="E303" s="14" t="s">
        <v>1148</v>
      </c>
      <c r="F303" s="6" t="s">
        <v>1149</v>
      </c>
    </row>
    <row r="304" customHeight="1" spans="1:6">
      <c r="A304" s="6">
        <v>57</v>
      </c>
      <c r="B304" s="14" t="s">
        <v>1150</v>
      </c>
      <c r="C304" s="6" t="s">
        <v>72</v>
      </c>
      <c r="D304" s="14" t="s">
        <v>1151</v>
      </c>
      <c r="E304" s="14" t="s">
        <v>1152</v>
      </c>
      <c r="F304" s="6" t="s">
        <v>1153</v>
      </c>
    </row>
    <row r="305" customHeight="1" spans="1:6">
      <c r="A305" s="6">
        <v>58</v>
      </c>
      <c r="B305" s="14" t="s">
        <v>1154</v>
      </c>
      <c r="C305" s="6" t="s">
        <v>8</v>
      </c>
      <c r="D305" s="14" t="s">
        <v>1155</v>
      </c>
      <c r="E305" s="14" t="s">
        <v>1156</v>
      </c>
      <c r="F305" s="6" t="s">
        <v>1157</v>
      </c>
    </row>
    <row r="306" customHeight="1" spans="1:6">
      <c r="A306" s="6">
        <v>59</v>
      </c>
      <c r="B306" s="14" t="s">
        <v>1158</v>
      </c>
      <c r="C306" s="6" t="s">
        <v>72</v>
      </c>
      <c r="D306" s="14" t="s">
        <v>1159</v>
      </c>
      <c r="E306" s="14" t="s">
        <v>1160</v>
      </c>
      <c r="F306" s="6" t="s">
        <v>1161</v>
      </c>
    </row>
    <row r="307" customHeight="1" spans="1:6">
      <c r="A307" s="6">
        <v>60</v>
      </c>
      <c r="B307" s="14" t="s">
        <v>1162</v>
      </c>
      <c r="C307" s="6" t="s">
        <v>8</v>
      </c>
      <c r="D307" s="14" t="s">
        <v>1163</v>
      </c>
      <c r="E307" s="14" t="s">
        <v>1164</v>
      </c>
      <c r="F307" s="6" t="s">
        <v>1165</v>
      </c>
    </row>
    <row r="308" customHeight="1" spans="1:6">
      <c r="A308" s="6">
        <v>61</v>
      </c>
      <c r="B308" s="14" t="s">
        <v>1166</v>
      </c>
      <c r="C308" s="6" t="s">
        <v>83</v>
      </c>
      <c r="D308" s="14" t="s">
        <v>1167</v>
      </c>
      <c r="E308" s="14" t="s">
        <v>1168</v>
      </c>
      <c r="F308" s="6" t="s">
        <v>1169</v>
      </c>
    </row>
    <row r="309" customHeight="1" spans="1:6">
      <c r="A309" s="6">
        <v>62</v>
      </c>
      <c r="B309" s="14" t="s">
        <v>1170</v>
      </c>
      <c r="C309" s="6" t="s">
        <v>8</v>
      </c>
      <c r="D309" s="14" t="s">
        <v>1171</v>
      </c>
      <c r="E309" s="14" t="s">
        <v>1172</v>
      </c>
      <c r="F309" s="6" t="s">
        <v>1173</v>
      </c>
    </row>
    <row r="310" customHeight="1" spans="1:6">
      <c r="A310" s="6">
        <v>63</v>
      </c>
      <c r="B310" s="14" t="s">
        <v>1174</v>
      </c>
      <c r="C310" s="6" t="s">
        <v>22</v>
      </c>
      <c r="D310" s="14" t="s">
        <v>1175</v>
      </c>
      <c r="E310" s="14" t="s">
        <v>1176</v>
      </c>
      <c r="F310" s="6" t="s">
        <v>1177</v>
      </c>
    </row>
    <row r="311" customHeight="1" spans="1:6">
      <c r="A311" s="6">
        <v>64</v>
      </c>
      <c r="B311" s="14" t="s">
        <v>1178</v>
      </c>
      <c r="C311" s="6" t="s">
        <v>13</v>
      </c>
      <c r="D311" s="14" t="s">
        <v>1179</v>
      </c>
      <c r="E311" s="14" t="s">
        <v>1180</v>
      </c>
      <c r="F311" s="6" t="s">
        <v>1180</v>
      </c>
    </row>
    <row r="312" customHeight="1" spans="1:6">
      <c r="A312" s="6">
        <v>65</v>
      </c>
      <c r="B312" s="14" t="s">
        <v>1181</v>
      </c>
      <c r="C312" s="6" t="s">
        <v>22</v>
      </c>
      <c r="D312" s="6" t="s">
        <v>1182</v>
      </c>
      <c r="E312" s="14" t="s">
        <v>1183</v>
      </c>
      <c r="F312" s="6" t="s">
        <v>1184</v>
      </c>
    </row>
    <row r="313" customHeight="1" spans="1:6">
      <c r="A313" s="6">
        <v>66</v>
      </c>
      <c r="B313" s="14" t="s">
        <v>1185</v>
      </c>
      <c r="C313" s="6" t="s">
        <v>8</v>
      </c>
      <c r="D313" s="14" t="s">
        <v>1186</v>
      </c>
      <c r="E313" s="14" t="s">
        <v>1187</v>
      </c>
      <c r="F313" s="6" t="s">
        <v>1188</v>
      </c>
    </row>
    <row r="314" customHeight="1" spans="1:6">
      <c r="A314" s="6">
        <v>67</v>
      </c>
      <c r="B314" s="14" t="s">
        <v>1189</v>
      </c>
      <c r="C314" s="6" t="s">
        <v>13</v>
      </c>
      <c r="D314" s="14" t="s">
        <v>1190</v>
      </c>
      <c r="E314" s="14" t="s">
        <v>1191</v>
      </c>
      <c r="F314" s="6" t="s">
        <v>1192</v>
      </c>
    </row>
    <row r="315" customHeight="1" spans="1:6">
      <c r="A315" s="6">
        <v>68</v>
      </c>
      <c r="B315" s="14" t="s">
        <v>1193</v>
      </c>
      <c r="C315" s="6" t="s">
        <v>22</v>
      </c>
      <c r="D315" s="14" t="s">
        <v>1194</v>
      </c>
      <c r="E315" s="14"/>
      <c r="F315" s="6" t="s">
        <v>1195</v>
      </c>
    </row>
    <row r="316" customHeight="1" spans="1:6">
      <c r="A316" s="6">
        <v>69</v>
      </c>
      <c r="B316" s="14" t="s">
        <v>1196</v>
      </c>
      <c r="C316" s="6" t="s">
        <v>18</v>
      </c>
      <c r="D316" s="14" t="s">
        <v>1197</v>
      </c>
      <c r="E316" s="14" t="s">
        <v>1198</v>
      </c>
      <c r="F316" s="6" t="s">
        <v>1199</v>
      </c>
    </row>
    <row r="317" customHeight="1" spans="1:6">
      <c r="A317" s="6">
        <v>70</v>
      </c>
      <c r="B317" s="14" t="s">
        <v>1200</v>
      </c>
      <c r="C317" s="6" t="s">
        <v>48</v>
      </c>
      <c r="D317" s="14" t="s">
        <v>1201</v>
      </c>
      <c r="E317" s="14" t="s">
        <v>1202</v>
      </c>
      <c r="F317" s="6" t="s">
        <v>1203</v>
      </c>
    </row>
    <row r="318" customHeight="1" spans="1:6">
      <c r="A318" s="6">
        <v>71</v>
      </c>
      <c r="B318" s="14" t="s">
        <v>1204</v>
      </c>
      <c r="C318" s="6" t="s">
        <v>48</v>
      </c>
      <c r="D318" s="14" t="s">
        <v>1205</v>
      </c>
      <c r="E318" s="14" t="s">
        <v>1206</v>
      </c>
      <c r="F318" s="6" t="s">
        <v>1207</v>
      </c>
    </row>
    <row r="319" customHeight="1" spans="1:6">
      <c r="A319" s="6">
        <v>72</v>
      </c>
      <c r="B319" s="14" t="s">
        <v>1208</v>
      </c>
      <c r="C319" s="6" t="s">
        <v>18</v>
      </c>
      <c r="D319" s="14" t="s">
        <v>1209</v>
      </c>
      <c r="E319" s="14" t="s">
        <v>1210</v>
      </c>
      <c r="F319" s="6" t="s">
        <v>1211</v>
      </c>
    </row>
    <row r="320" customHeight="1" spans="1:6">
      <c r="A320" s="6">
        <v>73</v>
      </c>
      <c r="B320" s="14" t="s">
        <v>1212</v>
      </c>
      <c r="C320" s="6" t="s">
        <v>48</v>
      </c>
      <c r="D320" s="14" t="s">
        <v>1213</v>
      </c>
      <c r="E320" s="14" t="s">
        <v>1214</v>
      </c>
      <c r="F320" s="6" t="s">
        <v>1215</v>
      </c>
    </row>
    <row r="321" customHeight="1" spans="1:6">
      <c r="A321" s="6">
        <v>74</v>
      </c>
      <c r="B321" s="14" t="s">
        <v>1216</v>
      </c>
      <c r="C321" s="6" t="s">
        <v>8</v>
      </c>
      <c r="D321" s="14" t="s">
        <v>1217</v>
      </c>
      <c r="E321" s="14" t="s">
        <v>1218</v>
      </c>
      <c r="F321" s="6" t="s">
        <v>1219</v>
      </c>
    </row>
    <row r="322" customHeight="1" spans="1:6">
      <c r="A322" s="6">
        <v>75</v>
      </c>
      <c r="B322" s="14" t="s">
        <v>1220</v>
      </c>
      <c r="C322" s="6" t="s">
        <v>83</v>
      </c>
      <c r="D322" s="14" t="s">
        <v>1221</v>
      </c>
      <c r="E322" s="14" t="s">
        <v>1222</v>
      </c>
      <c r="F322" s="6" t="s">
        <v>1223</v>
      </c>
    </row>
    <row r="323" customHeight="1" spans="1:6">
      <c r="A323" s="6">
        <v>76</v>
      </c>
      <c r="B323" s="14" t="s">
        <v>1224</v>
      </c>
      <c r="C323" s="6" t="s">
        <v>72</v>
      </c>
      <c r="D323" s="14" t="s">
        <v>1225</v>
      </c>
      <c r="E323" s="14" t="s">
        <v>1226</v>
      </c>
      <c r="F323" s="6" t="s">
        <v>1227</v>
      </c>
    </row>
    <row r="324" customHeight="1" spans="1:6">
      <c r="A324" s="6">
        <v>77</v>
      </c>
      <c r="B324" s="14" t="s">
        <v>1228</v>
      </c>
      <c r="C324" s="6" t="s">
        <v>13</v>
      </c>
      <c r="D324" s="14" t="s">
        <v>1229</v>
      </c>
      <c r="E324" s="14" t="s">
        <v>1230</v>
      </c>
      <c r="F324" s="6" t="s">
        <v>1231</v>
      </c>
    </row>
    <row r="325" customHeight="1" spans="1:6">
      <c r="A325" s="6">
        <v>78</v>
      </c>
      <c r="B325" s="14" t="s">
        <v>465</v>
      </c>
      <c r="C325" s="6" t="s">
        <v>13</v>
      </c>
      <c r="D325" s="14" t="s">
        <v>1232</v>
      </c>
      <c r="E325" s="14" t="s">
        <v>1233</v>
      </c>
      <c r="F325" s="6" t="s">
        <v>1234</v>
      </c>
    </row>
    <row r="326" customHeight="1" spans="1:6">
      <c r="A326" s="6">
        <v>79</v>
      </c>
      <c r="B326" s="14" t="s">
        <v>1235</v>
      </c>
      <c r="C326" s="6" t="s">
        <v>26</v>
      </c>
      <c r="D326" s="14" t="s">
        <v>1236</v>
      </c>
      <c r="E326" s="14" t="s">
        <v>1237</v>
      </c>
      <c r="F326" s="6" t="s">
        <v>1238</v>
      </c>
    </row>
    <row r="327" customHeight="1" spans="1:6">
      <c r="A327" s="6">
        <v>80</v>
      </c>
      <c r="B327" s="14" t="s">
        <v>469</v>
      </c>
      <c r="C327" s="6" t="s">
        <v>13</v>
      </c>
      <c r="D327" s="14" t="s">
        <v>1239</v>
      </c>
      <c r="E327" s="14" t="s">
        <v>1240</v>
      </c>
      <c r="F327" s="6" t="s">
        <v>1241</v>
      </c>
    </row>
    <row r="328" customHeight="1" spans="1:6">
      <c r="A328" s="6">
        <v>81</v>
      </c>
      <c r="B328" s="14" t="s">
        <v>1242</v>
      </c>
      <c r="C328" s="6" t="s">
        <v>48</v>
      </c>
      <c r="D328" s="14" t="s">
        <v>1243</v>
      </c>
      <c r="E328" s="14" t="s">
        <v>1244</v>
      </c>
      <c r="F328" s="6" t="s">
        <v>1245</v>
      </c>
    </row>
    <row r="329" customHeight="1" spans="1:6">
      <c r="A329" s="6">
        <v>82</v>
      </c>
      <c r="B329" s="14" t="s">
        <v>1246</v>
      </c>
      <c r="C329" s="6" t="s">
        <v>48</v>
      </c>
      <c r="D329" s="14" t="s">
        <v>1247</v>
      </c>
      <c r="E329" s="14" t="s">
        <v>1248</v>
      </c>
      <c r="F329" s="6" t="s">
        <v>1249</v>
      </c>
    </row>
    <row r="330" customHeight="1" spans="1:6">
      <c r="A330" s="6">
        <v>83</v>
      </c>
      <c r="B330" s="14" t="s">
        <v>1246</v>
      </c>
      <c r="C330" s="6" t="s">
        <v>13</v>
      </c>
      <c r="D330" s="14" t="s">
        <v>1250</v>
      </c>
      <c r="E330" s="14" t="s">
        <v>1251</v>
      </c>
      <c r="F330" s="6" t="s">
        <v>1252</v>
      </c>
    </row>
    <row r="331" customHeight="1" spans="1:6">
      <c r="A331" s="6">
        <v>84</v>
      </c>
      <c r="B331" s="14" t="s">
        <v>1253</v>
      </c>
      <c r="C331" s="6" t="s">
        <v>8</v>
      </c>
      <c r="D331" s="14" t="s">
        <v>1254</v>
      </c>
      <c r="E331" s="14" t="s">
        <v>1255</v>
      </c>
      <c r="F331" s="6" t="s">
        <v>1256</v>
      </c>
    </row>
    <row r="332" customHeight="1" spans="1:6">
      <c r="A332" s="6">
        <v>85</v>
      </c>
      <c r="B332" s="14" t="s">
        <v>1257</v>
      </c>
      <c r="C332" s="6" t="s">
        <v>72</v>
      </c>
      <c r="D332" s="14" t="s">
        <v>1258</v>
      </c>
      <c r="E332" s="14" t="s">
        <v>1259</v>
      </c>
      <c r="F332" s="6" t="s">
        <v>1260</v>
      </c>
    </row>
    <row r="333" customHeight="1" spans="1:6">
      <c r="A333" s="6">
        <v>86</v>
      </c>
      <c r="B333" s="14" t="s">
        <v>1261</v>
      </c>
      <c r="C333" s="6" t="s">
        <v>26</v>
      </c>
      <c r="D333" s="14" t="s">
        <v>1262</v>
      </c>
      <c r="E333" s="14" t="s">
        <v>1263</v>
      </c>
      <c r="F333" s="6" t="s">
        <v>1264</v>
      </c>
    </row>
    <row r="334" customHeight="1" spans="1:6">
      <c r="A334" s="6">
        <v>87</v>
      </c>
      <c r="B334" s="14" t="s">
        <v>1265</v>
      </c>
      <c r="C334" s="6" t="s">
        <v>1266</v>
      </c>
      <c r="D334" s="14" t="s">
        <v>1267</v>
      </c>
      <c r="E334" s="14" t="s">
        <v>1268</v>
      </c>
      <c r="F334" s="6" t="s">
        <v>1269</v>
      </c>
    </row>
    <row r="335" customHeight="1" spans="1:6">
      <c r="A335" s="6">
        <v>88</v>
      </c>
      <c r="B335" s="14" t="s">
        <v>1270</v>
      </c>
      <c r="C335" s="6" t="s">
        <v>13</v>
      </c>
      <c r="D335" s="14" t="s">
        <v>1271</v>
      </c>
      <c r="E335" s="14" t="s">
        <v>1272</v>
      </c>
      <c r="F335" s="6" t="s">
        <v>1273</v>
      </c>
    </row>
    <row r="336" customHeight="1" spans="1:6">
      <c r="A336" s="6">
        <v>89</v>
      </c>
      <c r="B336" s="14" t="s">
        <v>1274</v>
      </c>
      <c r="C336" s="6" t="s">
        <v>13</v>
      </c>
      <c r="D336" s="14" t="s">
        <v>1275</v>
      </c>
      <c r="E336" s="14" t="s">
        <v>1276</v>
      </c>
      <c r="F336" s="6" t="s">
        <v>1277</v>
      </c>
    </row>
    <row r="337" customHeight="1" spans="1:6">
      <c r="A337" s="6">
        <v>90</v>
      </c>
      <c r="B337" s="14" t="s">
        <v>475</v>
      </c>
      <c r="C337" s="6" t="s">
        <v>22</v>
      </c>
      <c r="D337" s="14" t="s">
        <v>1278</v>
      </c>
      <c r="E337" s="14" t="s">
        <v>1279</v>
      </c>
      <c r="F337" s="6" t="s">
        <v>1280</v>
      </c>
    </row>
    <row r="338" customHeight="1" spans="1:6">
      <c r="A338" s="6">
        <v>91</v>
      </c>
      <c r="B338" s="14" t="s">
        <v>479</v>
      </c>
      <c r="C338" s="6" t="s">
        <v>22</v>
      </c>
      <c r="D338" s="6" t="s">
        <v>1281</v>
      </c>
      <c r="E338" s="14" t="s">
        <v>1282</v>
      </c>
      <c r="F338" s="14" t="s">
        <v>482</v>
      </c>
    </row>
    <row r="339" customHeight="1" spans="1:6">
      <c r="A339" s="6">
        <v>92</v>
      </c>
      <c r="B339" s="14" t="s">
        <v>1283</v>
      </c>
      <c r="C339" s="6" t="s">
        <v>8</v>
      </c>
      <c r="D339" s="14" t="s">
        <v>1284</v>
      </c>
      <c r="E339" s="14" t="s">
        <v>1285</v>
      </c>
      <c r="F339" s="6" t="s">
        <v>1286</v>
      </c>
    </row>
    <row r="340" customHeight="1" spans="1:6">
      <c r="A340" s="6">
        <v>93</v>
      </c>
      <c r="B340" s="14" t="s">
        <v>1287</v>
      </c>
      <c r="C340" s="6" t="s">
        <v>26</v>
      </c>
      <c r="D340" s="14" t="s">
        <v>1288</v>
      </c>
      <c r="E340" s="14" t="s">
        <v>1289</v>
      </c>
      <c r="F340" s="6" t="s">
        <v>1290</v>
      </c>
    </row>
    <row r="341" customHeight="1" spans="1:6">
      <c r="A341" s="6">
        <v>94</v>
      </c>
      <c r="B341" s="14" t="s">
        <v>1291</v>
      </c>
      <c r="C341" s="6" t="s">
        <v>22</v>
      </c>
      <c r="D341" s="14" t="s">
        <v>1292</v>
      </c>
      <c r="E341" s="14" t="s">
        <v>1293</v>
      </c>
      <c r="F341" s="6" t="s">
        <v>1294</v>
      </c>
    </row>
    <row r="342" customHeight="1" spans="1:6">
      <c r="A342" s="6">
        <v>95</v>
      </c>
      <c r="B342" s="14" t="s">
        <v>1295</v>
      </c>
      <c r="C342" s="6" t="s">
        <v>83</v>
      </c>
      <c r="D342" s="14" t="s">
        <v>1296</v>
      </c>
      <c r="E342" s="14" t="s">
        <v>1297</v>
      </c>
      <c r="F342" s="6" t="s">
        <v>1298</v>
      </c>
    </row>
    <row r="343" customHeight="1" spans="1:6">
      <c r="A343" s="6">
        <v>96</v>
      </c>
      <c r="B343" s="14" t="s">
        <v>1299</v>
      </c>
      <c r="C343" s="6" t="s">
        <v>13</v>
      </c>
      <c r="D343" s="14" t="s">
        <v>1300</v>
      </c>
      <c r="E343" s="14" t="s">
        <v>1301</v>
      </c>
      <c r="F343" s="6" t="s">
        <v>1302</v>
      </c>
    </row>
    <row r="344" customHeight="1" spans="1:6">
      <c r="A344" s="6">
        <v>97</v>
      </c>
      <c r="B344" s="14" t="s">
        <v>1303</v>
      </c>
      <c r="C344" s="6" t="s">
        <v>13</v>
      </c>
      <c r="D344" s="14" t="s">
        <v>1304</v>
      </c>
      <c r="E344" s="14" t="s">
        <v>318</v>
      </c>
      <c r="F344" s="6" t="s">
        <v>1305</v>
      </c>
    </row>
    <row r="345" customHeight="1" spans="1:6">
      <c r="A345" s="6">
        <v>98</v>
      </c>
      <c r="B345" s="14" t="s">
        <v>1306</v>
      </c>
      <c r="C345" s="6" t="s">
        <v>13</v>
      </c>
      <c r="D345" s="14" t="s">
        <v>1307</v>
      </c>
      <c r="E345" s="14" t="s">
        <v>1308</v>
      </c>
      <c r="F345" s="6" t="s">
        <v>1309</v>
      </c>
    </row>
    <row r="346" customHeight="1" spans="1:6">
      <c r="A346" s="6">
        <v>99</v>
      </c>
      <c r="B346" s="14" t="s">
        <v>1235</v>
      </c>
      <c r="C346" s="6" t="s">
        <v>72</v>
      </c>
      <c r="D346" s="14" t="s">
        <v>1310</v>
      </c>
      <c r="E346" s="14" t="s">
        <v>1311</v>
      </c>
      <c r="F346" s="6" t="s">
        <v>1312</v>
      </c>
    </row>
    <row r="347" customHeight="1" spans="1:6">
      <c r="A347" s="6">
        <v>100</v>
      </c>
      <c r="B347" s="14" t="s">
        <v>1313</v>
      </c>
      <c r="C347" s="6" t="s">
        <v>48</v>
      </c>
      <c r="D347" s="14" t="s">
        <v>1314</v>
      </c>
      <c r="E347" s="14" t="s">
        <v>1315</v>
      </c>
      <c r="F347" s="6" t="s">
        <v>1316</v>
      </c>
    </row>
    <row r="348" customHeight="1" spans="1:6">
      <c r="A348" s="6">
        <v>101</v>
      </c>
      <c r="B348" s="14" t="s">
        <v>1317</v>
      </c>
      <c r="C348" s="6" t="s">
        <v>22</v>
      </c>
      <c r="D348" s="14" t="s">
        <v>1318</v>
      </c>
      <c r="E348" s="14" t="s">
        <v>1319</v>
      </c>
      <c r="F348" s="6" t="s">
        <v>1320</v>
      </c>
    </row>
    <row r="349" customHeight="1" spans="1:6">
      <c r="A349" s="6">
        <v>102</v>
      </c>
      <c r="B349" s="14" t="s">
        <v>487</v>
      </c>
      <c r="C349" s="6" t="s">
        <v>8</v>
      </c>
      <c r="D349" s="14" t="s">
        <v>1321</v>
      </c>
      <c r="E349" s="14" t="s">
        <v>1322</v>
      </c>
      <c r="F349" s="6" t="s">
        <v>1323</v>
      </c>
    </row>
    <row r="350" s="77" customFormat="1" customHeight="1" spans="1:6">
      <c r="A350" s="6">
        <v>103</v>
      </c>
      <c r="B350" s="14" t="s">
        <v>1324</v>
      </c>
      <c r="C350" s="6" t="s">
        <v>22</v>
      </c>
      <c r="D350" s="14" t="s">
        <v>1325</v>
      </c>
      <c r="E350" s="14" t="s">
        <v>1326</v>
      </c>
      <c r="F350" s="6" t="s">
        <v>1327</v>
      </c>
    </row>
    <row r="351" s="77" customFormat="1" customHeight="1" spans="1:6">
      <c r="A351" s="6">
        <v>104</v>
      </c>
      <c r="B351" s="14" t="s">
        <v>1328</v>
      </c>
      <c r="C351" s="6" t="s">
        <v>13</v>
      </c>
      <c r="D351" s="14" t="s">
        <v>1329</v>
      </c>
      <c r="E351" s="14" t="s">
        <v>1330</v>
      </c>
      <c r="F351" s="6" t="s">
        <v>1331</v>
      </c>
    </row>
    <row r="352" s="77" customFormat="1" customHeight="1" spans="1:6">
      <c r="A352" s="6">
        <v>105</v>
      </c>
      <c r="B352" s="14" t="s">
        <v>491</v>
      </c>
      <c r="C352" s="6" t="s">
        <v>8</v>
      </c>
      <c r="D352" s="14" t="s">
        <v>1332</v>
      </c>
      <c r="E352" s="14" t="s">
        <v>1333</v>
      </c>
      <c r="F352" s="6" t="s">
        <v>1334</v>
      </c>
    </row>
    <row r="353" s="77" customFormat="1" customHeight="1" spans="1:6">
      <c r="A353" s="6">
        <v>106</v>
      </c>
      <c r="B353" s="14" t="s">
        <v>1335</v>
      </c>
      <c r="C353" s="6" t="s">
        <v>22</v>
      </c>
      <c r="D353" s="14" t="s">
        <v>1336</v>
      </c>
      <c r="E353" s="14" t="s">
        <v>1337</v>
      </c>
      <c r="F353" s="6" t="s">
        <v>1338</v>
      </c>
    </row>
    <row r="354" s="77" customFormat="1" customHeight="1" spans="1:6">
      <c r="A354" s="6">
        <v>107</v>
      </c>
      <c r="B354" s="14" t="s">
        <v>1339</v>
      </c>
      <c r="C354" s="6" t="s">
        <v>8</v>
      </c>
      <c r="D354" s="14" t="s">
        <v>1340</v>
      </c>
      <c r="E354" s="14"/>
      <c r="F354" s="6" t="s">
        <v>1341</v>
      </c>
    </row>
    <row r="355" s="77" customFormat="1" customHeight="1" spans="1:6">
      <c r="A355" s="6">
        <v>108</v>
      </c>
      <c r="B355" s="14" t="s">
        <v>1342</v>
      </c>
      <c r="C355" s="6" t="s">
        <v>13</v>
      </c>
      <c r="D355" s="14" t="s">
        <v>1343</v>
      </c>
      <c r="E355" s="14" t="s">
        <v>1344</v>
      </c>
      <c r="F355" s="6" t="s">
        <v>1345</v>
      </c>
    </row>
    <row r="356" s="77" customFormat="1" customHeight="1" spans="1:6">
      <c r="A356" s="6">
        <v>109</v>
      </c>
      <c r="B356" s="14" t="s">
        <v>1346</v>
      </c>
      <c r="C356" s="6" t="s">
        <v>48</v>
      </c>
      <c r="D356" s="14" t="s">
        <v>1347</v>
      </c>
      <c r="E356" s="14" t="s">
        <v>1348</v>
      </c>
      <c r="F356" s="6" t="s">
        <v>1349</v>
      </c>
    </row>
    <row r="357" s="77" customFormat="1" customHeight="1" spans="1:6">
      <c r="A357" s="6">
        <v>110</v>
      </c>
      <c r="B357" s="14" t="s">
        <v>1346</v>
      </c>
      <c r="C357" s="6" t="s">
        <v>22</v>
      </c>
      <c r="D357" s="14" t="s">
        <v>1350</v>
      </c>
      <c r="E357" s="14" t="s">
        <v>1351</v>
      </c>
      <c r="F357" s="6" t="s">
        <v>1352</v>
      </c>
    </row>
    <row r="358" s="77" customFormat="1" customHeight="1" spans="1:6">
      <c r="A358" s="6">
        <v>111</v>
      </c>
      <c r="B358" s="14" t="s">
        <v>1353</v>
      </c>
      <c r="C358" s="6" t="s">
        <v>48</v>
      </c>
      <c r="D358" s="14" t="s">
        <v>1354</v>
      </c>
      <c r="E358" s="14"/>
      <c r="F358" s="6" t="s">
        <v>1355</v>
      </c>
    </row>
    <row r="359" s="77" customFormat="1" customHeight="1" spans="1:6">
      <c r="A359" s="6">
        <v>112</v>
      </c>
      <c r="B359" s="14" t="s">
        <v>1353</v>
      </c>
      <c r="C359" s="6" t="s">
        <v>22</v>
      </c>
      <c r="D359" s="14" t="s">
        <v>1356</v>
      </c>
      <c r="E359" s="14" t="s">
        <v>1357</v>
      </c>
      <c r="F359" s="6" t="s">
        <v>1358</v>
      </c>
    </row>
    <row r="360" s="77" customFormat="1" customHeight="1" spans="1:6">
      <c r="A360" s="6">
        <v>113</v>
      </c>
      <c r="B360" s="14" t="s">
        <v>1359</v>
      </c>
      <c r="C360" s="6" t="s">
        <v>13</v>
      </c>
      <c r="D360" s="14" t="s">
        <v>1360</v>
      </c>
      <c r="E360" s="14" t="s">
        <v>1361</v>
      </c>
      <c r="F360" s="6" t="s">
        <v>1362</v>
      </c>
    </row>
    <row r="361" s="77" customFormat="1" customHeight="1" spans="1:6">
      <c r="A361" s="6">
        <v>114</v>
      </c>
      <c r="B361" s="14" t="s">
        <v>1363</v>
      </c>
      <c r="C361" s="6" t="s">
        <v>22</v>
      </c>
      <c r="D361" s="14" t="s">
        <v>1364</v>
      </c>
      <c r="E361" s="14" t="s">
        <v>1365</v>
      </c>
      <c r="F361" s="6" t="s">
        <v>1366</v>
      </c>
    </row>
    <row r="362" s="77" customFormat="1" customHeight="1" spans="1:6">
      <c r="A362" s="6">
        <v>115</v>
      </c>
      <c r="B362" s="14" t="s">
        <v>1367</v>
      </c>
      <c r="C362" s="6" t="s">
        <v>13</v>
      </c>
      <c r="D362" s="14" t="s">
        <v>1368</v>
      </c>
      <c r="E362" s="14" t="s">
        <v>1369</v>
      </c>
      <c r="F362" s="6" t="s">
        <v>1370</v>
      </c>
    </row>
    <row r="363" s="77" customFormat="1" customHeight="1" spans="1:6">
      <c r="A363" s="6">
        <v>116</v>
      </c>
      <c r="B363" s="14" t="s">
        <v>1371</v>
      </c>
      <c r="C363" s="6" t="s">
        <v>72</v>
      </c>
      <c r="D363" s="14" t="s">
        <v>1372</v>
      </c>
      <c r="E363" s="14" t="s">
        <v>1373</v>
      </c>
      <c r="F363" s="6" t="s">
        <v>1374</v>
      </c>
    </row>
    <row r="364" s="77" customFormat="1" customHeight="1" spans="1:6">
      <c r="A364" s="6">
        <v>117</v>
      </c>
      <c r="B364" s="14" t="s">
        <v>1371</v>
      </c>
      <c r="C364" s="6" t="s">
        <v>8</v>
      </c>
      <c r="D364" s="14" t="s">
        <v>1375</v>
      </c>
      <c r="E364" s="14" t="s">
        <v>1376</v>
      </c>
      <c r="F364" s="6" t="s">
        <v>1377</v>
      </c>
    </row>
    <row r="365" s="77" customFormat="1" customHeight="1" spans="1:6">
      <c r="A365" s="6">
        <v>118</v>
      </c>
      <c r="B365" s="14" t="s">
        <v>1378</v>
      </c>
      <c r="C365" s="6" t="s">
        <v>13</v>
      </c>
      <c r="D365" s="14" t="s">
        <v>1379</v>
      </c>
      <c r="E365" s="14" t="s">
        <v>1380</v>
      </c>
      <c r="F365" s="6" t="s">
        <v>1381</v>
      </c>
    </row>
    <row r="366" s="77" customFormat="1" customHeight="1" spans="1:6">
      <c r="A366" s="6">
        <v>119</v>
      </c>
      <c r="B366" s="14" t="s">
        <v>1382</v>
      </c>
      <c r="C366" s="6" t="s">
        <v>72</v>
      </c>
      <c r="D366" s="14" t="s">
        <v>1383</v>
      </c>
      <c r="E366" s="14" t="s">
        <v>1384</v>
      </c>
      <c r="F366" s="6" t="s">
        <v>1385</v>
      </c>
    </row>
    <row r="367" s="77" customFormat="1" customHeight="1" spans="1:6">
      <c r="A367" s="6">
        <v>120</v>
      </c>
      <c r="B367" s="14" t="s">
        <v>1386</v>
      </c>
      <c r="C367" s="6" t="s">
        <v>48</v>
      </c>
      <c r="D367" s="14" t="s">
        <v>1387</v>
      </c>
      <c r="E367" s="14" t="s">
        <v>1388</v>
      </c>
      <c r="F367" s="6" t="s">
        <v>1389</v>
      </c>
    </row>
    <row r="368" s="77" customFormat="1" customHeight="1" spans="1:6">
      <c r="A368" s="6">
        <v>121</v>
      </c>
      <c r="B368" s="14" t="s">
        <v>1390</v>
      </c>
      <c r="C368" s="6" t="s">
        <v>22</v>
      </c>
      <c r="D368" s="14" t="s">
        <v>1391</v>
      </c>
      <c r="E368" s="14" t="s">
        <v>1392</v>
      </c>
      <c r="F368" s="6" t="s">
        <v>1393</v>
      </c>
    </row>
    <row r="369" s="77" customFormat="1" customHeight="1" spans="1:6">
      <c r="A369" s="6">
        <v>122</v>
      </c>
      <c r="B369" s="14" t="s">
        <v>1394</v>
      </c>
      <c r="C369" s="6" t="s">
        <v>13</v>
      </c>
      <c r="D369" s="14" t="s">
        <v>1395</v>
      </c>
      <c r="E369" s="14" t="s">
        <v>1396</v>
      </c>
      <c r="F369" s="6" t="s">
        <v>1397</v>
      </c>
    </row>
    <row r="370" s="77" customFormat="1" customHeight="1" spans="1:6">
      <c r="A370" s="6">
        <v>123</v>
      </c>
      <c r="B370" s="14" t="s">
        <v>1398</v>
      </c>
      <c r="C370" s="6" t="s">
        <v>48</v>
      </c>
      <c r="D370" s="14" t="s">
        <v>1399</v>
      </c>
      <c r="E370" s="14" t="s">
        <v>1400</v>
      </c>
      <c r="F370" s="6" t="s">
        <v>1401</v>
      </c>
    </row>
    <row r="371" s="77" customFormat="1" customHeight="1" spans="1:6">
      <c r="A371" s="6">
        <v>124</v>
      </c>
      <c r="B371" s="14" t="s">
        <v>1402</v>
      </c>
      <c r="C371" s="6" t="s">
        <v>8</v>
      </c>
      <c r="D371" s="14" t="s">
        <v>1403</v>
      </c>
      <c r="E371" s="14" t="s">
        <v>1404</v>
      </c>
      <c r="F371" s="6" t="s">
        <v>1405</v>
      </c>
    </row>
    <row r="372" s="77" customFormat="1" customHeight="1" spans="1:6">
      <c r="A372" s="6">
        <v>125</v>
      </c>
      <c r="B372" s="14" t="s">
        <v>548</v>
      </c>
      <c r="C372" s="6" t="s">
        <v>22</v>
      </c>
      <c r="D372" s="14" t="s">
        <v>1406</v>
      </c>
      <c r="E372" s="14" t="s">
        <v>1407</v>
      </c>
      <c r="F372" s="6" t="s">
        <v>1408</v>
      </c>
    </row>
    <row r="373" s="77" customFormat="1" customHeight="1" spans="1:6">
      <c r="A373" s="6">
        <v>126</v>
      </c>
      <c r="B373" s="14" t="s">
        <v>1409</v>
      </c>
      <c r="C373" s="6" t="s">
        <v>13</v>
      </c>
      <c r="D373" s="14" t="s">
        <v>1410</v>
      </c>
      <c r="E373" s="14" t="s">
        <v>1411</v>
      </c>
      <c r="F373" s="6" t="s">
        <v>1412</v>
      </c>
    </row>
    <row r="374" s="77" customFormat="1" customHeight="1" spans="1:6">
      <c r="A374" s="6">
        <v>127</v>
      </c>
      <c r="B374" s="6" t="s">
        <v>559</v>
      </c>
      <c r="C374" s="6" t="s">
        <v>48</v>
      </c>
      <c r="D374" s="6" t="s">
        <v>1413</v>
      </c>
      <c r="E374" s="6" t="s">
        <v>1414</v>
      </c>
      <c r="F374" s="6" t="s">
        <v>1415</v>
      </c>
    </row>
    <row r="375" s="77" customFormat="1" customHeight="1" spans="1:6">
      <c r="A375" s="6">
        <v>128</v>
      </c>
      <c r="B375" s="6" t="s">
        <v>559</v>
      </c>
      <c r="C375" s="6" t="s">
        <v>8</v>
      </c>
      <c r="D375" s="6" t="s">
        <v>1416</v>
      </c>
      <c r="E375" s="6" t="s">
        <v>1417</v>
      </c>
      <c r="F375" s="6" t="s">
        <v>1418</v>
      </c>
    </row>
    <row r="376" s="77" customFormat="1" customHeight="1" spans="1:6">
      <c r="A376" s="6">
        <v>129</v>
      </c>
      <c r="B376" s="6" t="s">
        <v>559</v>
      </c>
      <c r="C376" s="6" t="s">
        <v>8</v>
      </c>
      <c r="D376" s="6" t="s">
        <v>1419</v>
      </c>
      <c r="E376" s="6" t="s">
        <v>1420</v>
      </c>
      <c r="F376" s="6" t="s">
        <v>1418</v>
      </c>
    </row>
    <row r="377" s="77" customFormat="1" customHeight="1" spans="1:6">
      <c r="A377" s="6">
        <v>130</v>
      </c>
      <c r="B377" s="6" t="s">
        <v>559</v>
      </c>
      <c r="C377" s="6" t="s">
        <v>22</v>
      </c>
      <c r="D377" s="6" t="s">
        <v>1421</v>
      </c>
      <c r="E377" s="6" t="s">
        <v>1422</v>
      </c>
      <c r="F377" s="6" t="s">
        <v>1423</v>
      </c>
    </row>
    <row r="378" s="77" customFormat="1" customHeight="1" spans="1:6">
      <c r="A378" s="6">
        <v>131</v>
      </c>
      <c r="B378" s="6" t="s">
        <v>563</v>
      </c>
      <c r="C378" s="6" t="s">
        <v>48</v>
      </c>
      <c r="D378" s="6" t="s">
        <v>1424</v>
      </c>
      <c r="E378" s="6" t="s">
        <v>1425</v>
      </c>
      <c r="F378" s="6" t="s">
        <v>1426</v>
      </c>
    </row>
    <row r="379" s="77" customFormat="1" customHeight="1" spans="1:6">
      <c r="A379" s="6">
        <v>132</v>
      </c>
      <c r="B379" s="6" t="s">
        <v>563</v>
      </c>
      <c r="C379" s="6" t="s">
        <v>48</v>
      </c>
      <c r="D379" s="6" t="s">
        <v>1427</v>
      </c>
      <c r="E379" s="6" t="s">
        <v>1428</v>
      </c>
      <c r="F379" s="6" t="s">
        <v>1429</v>
      </c>
    </row>
    <row r="380" s="77" customFormat="1" customHeight="1" spans="1:6">
      <c r="A380" s="6">
        <v>133</v>
      </c>
      <c r="B380" s="6" t="s">
        <v>563</v>
      </c>
      <c r="C380" s="6" t="s">
        <v>48</v>
      </c>
      <c r="D380" s="6" t="s">
        <v>1430</v>
      </c>
      <c r="E380" s="6" t="s">
        <v>1431</v>
      </c>
      <c r="F380" s="6" t="s">
        <v>1432</v>
      </c>
    </row>
    <row r="381" s="77" customFormat="1" customHeight="1" spans="1:6">
      <c r="A381" s="6">
        <v>134</v>
      </c>
      <c r="B381" s="6" t="s">
        <v>1433</v>
      </c>
      <c r="C381" s="6" t="s">
        <v>22</v>
      </c>
      <c r="D381" s="6" t="s">
        <v>1434</v>
      </c>
      <c r="E381" s="6" t="s">
        <v>1435</v>
      </c>
      <c r="F381" s="6" t="s">
        <v>1436</v>
      </c>
    </row>
    <row r="382" s="77" customFormat="1" customHeight="1" spans="1:6">
      <c r="A382" s="6">
        <v>135</v>
      </c>
      <c r="B382" s="6" t="s">
        <v>1433</v>
      </c>
      <c r="C382" s="6" t="s">
        <v>22</v>
      </c>
      <c r="D382" s="6" t="s">
        <v>1437</v>
      </c>
      <c r="E382" s="6" t="s">
        <v>1438</v>
      </c>
      <c r="F382" s="6" t="s">
        <v>1439</v>
      </c>
    </row>
    <row r="383" s="77" customFormat="1" customHeight="1" spans="1:6">
      <c r="A383" s="6">
        <v>136</v>
      </c>
      <c r="B383" s="6" t="s">
        <v>1433</v>
      </c>
      <c r="C383" s="6" t="s">
        <v>13</v>
      </c>
      <c r="D383" s="6" t="s">
        <v>1440</v>
      </c>
      <c r="E383" s="6" t="s">
        <v>1441</v>
      </c>
      <c r="F383" s="6" t="s">
        <v>1442</v>
      </c>
    </row>
    <row r="384" s="77" customFormat="1" customHeight="1" spans="1:6">
      <c r="A384" s="6">
        <v>137</v>
      </c>
      <c r="B384" s="6" t="s">
        <v>1433</v>
      </c>
      <c r="C384" s="6" t="s">
        <v>8</v>
      </c>
      <c r="D384" s="6" t="s">
        <v>1443</v>
      </c>
      <c r="E384" s="6" t="s">
        <v>1444</v>
      </c>
      <c r="F384" s="6" t="s">
        <v>1445</v>
      </c>
    </row>
    <row r="385" s="77" customFormat="1" customHeight="1" spans="1:6">
      <c r="A385" s="6">
        <v>138</v>
      </c>
      <c r="B385" s="6" t="s">
        <v>1446</v>
      </c>
      <c r="C385" s="83" t="s">
        <v>22</v>
      </c>
      <c r="D385" s="83" t="s">
        <v>1447</v>
      </c>
      <c r="E385" s="83" t="s">
        <v>1448</v>
      </c>
      <c r="F385" s="83" t="s">
        <v>1449</v>
      </c>
    </row>
    <row r="386" s="77" customFormat="1" customHeight="1" spans="1:6">
      <c r="A386" s="6">
        <v>139</v>
      </c>
      <c r="B386" s="6" t="s">
        <v>1446</v>
      </c>
      <c r="C386" s="83" t="s">
        <v>13</v>
      </c>
      <c r="D386" s="83" t="s">
        <v>1450</v>
      </c>
      <c r="E386" s="83" t="s">
        <v>1451</v>
      </c>
      <c r="F386" s="83" t="s">
        <v>1452</v>
      </c>
    </row>
    <row r="387" s="77" customFormat="1" customHeight="1" spans="1:6">
      <c r="A387" s="6">
        <v>140</v>
      </c>
      <c r="B387" s="6" t="s">
        <v>1446</v>
      </c>
      <c r="C387" s="83" t="s">
        <v>13</v>
      </c>
      <c r="D387" s="83" t="s">
        <v>1453</v>
      </c>
      <c r="E387" s="83" t="s">
        <v>1454</v>
      </c>
      <c r="F387" s="83" t="s">
        <v>1455</v>
      </c>
    </row>
    <row r="388" s="77" customFormat="1" customHeight="1" spans="1:6">
      <c r="A388" s="6">
        <v>141</v>
      </c>
      <c r="B388" s="6" t="s">
        <v>137</v>
      </c>
      <c r="C388" s="6" t="s">
        <v>92</v>
      </c>
      <c r="D388" s="6" t="s">
        <v>1456</v>
      </c>
      <c r="E388" s="6" t="s">
        <v>1457</v>
      </c>
      <c r="F388" s="6" t="s">
        <v>1458</v>
      </c>
    </row>
    <row r="389" s="77" customFormat="1" customHeight="1" spans="1:6">
      <c r="A389" s="6">
        <v>142</v>
      </c>
      <c r="B389" s="6" t="s">
        <v>137</v>
      </c>
      <c r="C389" s="6" t="s">
        <v>92</v>
      </c>
      <c r="D389" s="6" t="s">
        <v>1459</v>
      </c>
      <c r="E389" s="6" t="s">
        <v>1460</v>
      </c>
      <c r="F389" s="6" t="s">
        <v>1458</v>
      </c>
    </row>
    <row r="390" s="77" customFormat="1" customHeight="1" spans="1:6">
      <c r="A390" s="6">
        <v>143</v>
      </c>
      <c r="B390" s="6" t="s">
        <v>137</v>
      </c>
      <c r="C390" s="6" t="s">
        <v>8</v>
      </c>
      <c r="D390" s="6" t="s">
        <v>1461</v>
      </c>
      <c r="E390" s="6" t="s">
        <v>1462</v>
      </c>
      <c r="F390" s="6" t="s">
        <v>1463</v>
      </c>
    </row>
    <row r="391" s="77" customFormat="1" customHeight="1" spans="1:6">
      <c r="A391" s="6">
        <v>144</v>
      </c>
      <c r="B391" s="6" t="s">
        <v>141</v>
      </c>
      <c r="C391" s="6" t="s">
        <v>92</v>
      </c>
      <c r="D391" s="6" t="s">
        <v>1464</v>
      </c>
      <c r="E391" s="6" t="s">
        <v>1465</v>
      </c>
      <c r="F391" s="6" t="s">
        <v>1466</v>
      </c>
    </row>
    <row r="392" s="77" customFormat="1" customHeight="1" spans="1:6">
      <c r="A392" s="6">
        <v>145</v>
      </c>
      <c r="B392" s="6" t="s">
        <v>141</v>
      </c>
      <c r="C392" s="6" t="s">
        <v>72</v>
      </c>
      <c r="D392" s="6" t="s">
        <v>1467</v>
      </c>
      <c r="E392" s="6" t="s">
        <v>1468</v>
      </c>
      <c r="F392" s="6" t="s">
        <v>1469</v>
      </c>
    </row>
    <row r="393" s="77" customFormat="1" customHeight="1" spans="1:6">
      <c r="A393" s="6">
        <v>146</v>
      </c>
      <c r="B393" s="6" t="s">
        <v>141</v>
      </c>
      <c r="C393" s="83" t="s">
        <v>22</v>
      </c>
      <c r="D393" s="6" t="s">
        <v>1470</v>
      </c>
      <c r="E393" s="6" t="s">
        <v>1471</v>
      </c>
      <c r="F393" s="6" t="s">
        <v>1472</v>
      </c>
    </row>
    <row r="394" s="77" customFormat="1" customHeight="1" spans="1:6">
      <c r="A394" s="6">
        <v>147</v>
      </c>
      <c r="B394" s="6" t="s">
        <v>582</v>
      </c>
      <c r="C394" s="6" t="s">
        <v>92</v>
      </c>
      <c r="D394" s="6" t="s">
        <v>1473</v>
      </c>
      <c r="E394" s="6" t="s">
        <v>1474</v>
      </c>
      <c r="F394" s="6" t="s">
        <v>1475</v>
      </c>
    </row>
    <row r="395" s="77" customFormat="1" customHeight="1" spans="1:6">
      <c r="A395" s="6">
        <v>148</v>
      </c>
      <c r="B395" s="6" t="s">
        <v>582</v>
      </c>
      <c r="C395" s="6" t="s">
        <v>8</v>
      </c>
      <c r="D395" s="6" t="s">
        <v>1476</v>
      </c>
      <c r="E395" s="6" t="s">
        <v>1477</v>
      </c>
      <c r="F395" s="6" t="s">
        <v>1478</v>
      </c>
    </row>
    <row r="396" s="77" customFormat="1" customHeight="1" spans="1:6">
      <c r="A396" s="6">
        <v>149</v>
      </c>
      <c r="B396" s="6" t="s">
        <v>582</v>
      </c>
      <c r="C396" s="6" t="s">
        <v>22</v>
      </c>
      <c r="D396" s="6" t="s">
        <v>1479</v>
      </c>
      <c r="E396" s="6" t="s">
        <v>1480</v>
      </c>
      <c r="F396" s="6" t="s">
        <v>1481</v>
      </c>
    </row>
    <row r="397" s="77" customFormat="1" customHeight="1" spans="1:6">
      <c r="A397" s="6">
        <v>150</v>
      </c>
      <c r="B397" s="6" t="s">
        <v>582</v>
      </c>
      <c r="C397" s="6" t="s">
        <v>13</v>
      </c>
      <c r="D397" s="6" t="s">
        <v>1482</v>
      </c>
      <c r="E397" s="6" t="s">
        <v>1483</v>
      </c>
      <c r="F397" s="6" t="s">
        <v>1484</v>
      </c>
    </row>
    <row r="398" s="77" customFormat="1" customHeight="1" spans="1:6">
      <c r="A398" s="6">
        <v>151</v>
      </c>
      <c r="B398" s="6" t="s">
        <v>582</v>
      </c>
      <c r="C398" s="6" t="s">
        <v>22</v>
      </c>
      <c r="D398" s="6" t="s">
        <v>1485</v>
      </c>
      <c r="E398" s="6" t="s">
        <v>1486</v>
      </c>
      <c r="F398" s="6" t="s">
        <v>585</v>
      </c>
    </row>
    <row r="399" s="77" customFormat="1" customHeight="1" spans="1:6">
      <c r="A399" s="6">
        <v>152</v>
      </c>
      <c r="B399" s="6" t="s">
        <v>586</v>
      </c>
      <c r="C399" s="6" t="s">
        <v>72</v>
      </c>
      <c r="D399" s="6" t="s">
        <v>1487</v>
      </c>
      <c r="E399" s="6" t="s">
        <v>1488</v>
      </c>
      <c r="F399" s="6" t="s">
        <v>1489</v>
      </c>
    </row>
    <row r="400" s="77" customFormat="1" customHeight="1" spans="1:6">
      <c r="A400" s="6">
        <v>153</v>
      </c>
      <c r="B400" s="6" t="s">
        <v>586</v>
      </c>
      <c r="C400" s="6" t="s">
        <v>72</v>
      </c>
      <c r="D400" s="6" t="s">
        <v>1490</v>
      </c>
      <c r="E400" s="6" t="s">
        <v>1491</v>
      </c>
      <c r="F400" s="6" t="s">
        <v>1492</v>
      </c>
    </row>
    <row r="401" s="77" customFormat="1" customHeight="1" spans="1:6">
      <c r="A401" s="6">
        <v>154</v>
      </c>
      <c r="B401" s="6" t="s">
        <v>586</v>
      </c>
      <c r="C401" s="6" t="s">
        <v>92</v>
      </c>
      <c r="D401" s="6" t="s">
        <v>1493</v>
      </c>
      <c r="E401" s="6" t="s">
        <v>1494</v>
      </c>
      <c r="F401" s="6" t="s">
        <v>1494</v>
      </c>
    </row>
    <row r="402" s="77" customFormat="1" customHeight="1" spans="1:6">
      <c r="A402" s="6">
        <v>155</v>
      </c>
      <c r="B402" s="6" t="s">
        <v>592</v>
      </c>
      <c r="C402" s="6" t="s">
        <v>8</v>
      </c>
      <c r="D402" s="6" t="s">
        <v>1495</v>
      </c>
      <c r="E402" s="6" t="s">
        <v>1496</v>
      </c>
      <c r="F402" s="6" t="s">
        <v>1497</v>
      </c>
    </row>
    <row r="403" s="77" customFormat="1" customHeight="1" spans="1:6">
      <c r="A403" s="6">
        <v>156</v>
      </c>
      <c r="B403" s="14" t="s">
        <v>1498</v>
      </c>
      <c r="C403" s="6" t="s">
        <v>26</v>
      </c>
      <c r="D403" s="14" t="s">
        <v>1499</v>
      </c>
      <c r="E403" s="14" t="s">
        <v>1500</v>
      </c>
      <c r="F403" s="6" t="s">
        <v>1501</v>
      </c>
    </row>
    <row r="404" s="77" customFormat="1" customHeight="1" spans="1:6">
      <c r="A404" s="6">
        <v>157</v>
      </c>
      <c r="B404" s="14" t="s">
        <v>1502</v>
      </c>
      <c r="C404" s="6" t="s">
        <v>8</v>
      </c>
      <c r="D404" s="14" t="s">
        <v>1503</v>
      </c>
      <c r="E404" s="14" t="s">
        <v>1504</v>
      </c>
      <c r="F404" s="6" t="s">
        <v>1505</v>
      </c>
    </row>
    <row r="405" s="77" customFormat="1" customHeight="1" spans="1:6">
      <c r="A405" s="6">
        <v>158</v>
      </c>
      <c r="B405" s="14" t="s">
        <v>1506</v>
      </c>
      <c r="C405" s="6" t="s">
        <v>8</v>
      </c>
      <c r="D405" s="14" t="s">
        <v>1507</v>
      </c>
      <c r="E405" s="14" t="s">
        <v>1508</v>
      </c>
      <c r="F405" s="6" t="s">
        <v>1509</v>
      </c>
    </row>
    <row r="406" s="77" customFormat="1" customHeight="1" spans="1:6">
      <c r="A406" s="6">
        <v>159</v>
      </c>
      <c r="B406" s="14" t="s">
        <v>1510</v>
      </c>
      <c r="C406" s="6" t="s">
        <v>22</v>
      </c>
      <c r="D406" s="14" t="s">
        <v>1511</v>
      </c>
      <c r="E406" s="14" t="s">
        <v>1512</v>
      </c>
      <c r="F406" s="6" t="s">
        <v>1513</v>
      </c>
    </row>
    <row r="407" s="77" customFormat="1" customHeight="1" spans="1:6">
      <c r="A407" s="6">
        <v>160</v>
      </c>
      <c r="B407" s="14" t="s">
        <v>1514</v>
      </c>
      <c r="C407" s="6" t="s">
        <v>8</v>
      </c>
      <c r="D407" s="14" t="s">
        <v>1515</v>
      </c>
      <c r="E407" s="14" t="s">
        <v>1516</v>
      </c>
      <c r="F407" s="6" t="s">
        <v>1517</v>
      </c>
    </row>
    <row r="408" s="77" customFormat="1" customHeight="1" spans="1:6">
      <c r="A408" s="6">
        <v>161</v>
      </c>
      <c r="B408" s="14" t="s">
        <v>1518</v>
      </c>
      <c r="C408" s="6" t="s">
        <v>72</v>
      </c>
      <c r="D408" s="14" t="s">
        <v>1519</v>
      </c>
      <c r="E408" s="14" t="s">
        <v>1520</v>
      </c>
      <c r="F408" s="6" t="s">
        <v>1521</v>
      </c>
    </row>
    <row r="409" s="77" customFormat="1" customHeight="1" spans="1:6">
      <c r="A409" s="6">
        <v>162</v>
      </c>
      <c r="B409" s="14" t="s">
        <v>1522</v>
      </c>
      <c r="C409" s="6" t="s">
        <v>13</v>
      </c>
      <c r="D409" s="14" t="s">
        <v>1523</v>
      </c>
      <c r="E409" s="14" t="s">
        <v>1524</v>
      </c>
      <c r="F409" s="6" t="s">
        <v>1525</v>
      </c>
    </row>
    <row r="410" s="77" customFormat="1" customHeight="1" spans="1:6">
      <c r="A410" s="6">
        <v>163</v>
      </c>
      <c r="B410" s="14" t="s">
        <v>161</v>
      </c>
      <c r="C410" s="6" t="s">
        <v>26</v>
      </c>
      <c r="D410" s="14" t="s">
        <v>1526</v>
      </c>
      <c r="E410" s="14" t="s">
        <v>1527</v>
      </c>
      <c r="F410" s="6" t="s">
        <v>1528</v>
      </c>
    </row>
    <row r="411" s="77" customFormat="1" customHeight="1" spans="1:6">
      <c r="A411" s="6">
        <v>164</v>
      </c>
      <c r="B411" s="14" t="s">
        <v>1529</v>
      </c>
      <c r="C411" s="6" t="s">
        <v>22</v>
      </c>
      <c r="D411" s="14" t="s">
        <v>1530</v>
      </c>
      <c r="E411" s="14" t="s">
        <v>1531</v>
      </c>
      <c r="F411" s="6" t="s">
        <v>1532</v>
      </c>
    </row>
    <row r="412" s="77" customFormat="1" customHeight="1" spans="1:6">
      <c r="A412" s="6">
        <v>165</v>
      </c>
      <c r="B412" s="14" t="s">
        <v>1533</v>
      </c>
      <c r="C412" s="6" t="s">
        <v>72</v>
      </c>
      <c r="D412" s="14" t="s">
        <v>1534</v>
      </c>
      <c r="E412" s="14" t="s">
        <v>1535</v>
      </c>
      <c r="F412" s="6" t="s">
        <v>1536</v>
      </c>
    </row>
    <row r="413" s="77" customFormat="1" customHeight="1" spans="1:6">
      <c r="A413" s="6">
        <v>166</v>
      </c>
      <c r="B413" s="14" t="s">
        <v>1537</v>
      </c>
      <c r="C413" s="6" t="s">
        <v>22</v>
      </c>
      <c r="D413" s="14" t="s">
        <v>1538</v>
      </c>
      <c r="E413" s="14" t="s">
        <v>1539</v>
      </c>
      <c r="F413" s="6" t="s">
        <v>1540</v>
      </c>
    </row>
    <row r="414" s="77" customFormat="1" customHeight="1" spans="1:6">
      <c r="A414" s="6">
        <v>167</v>
      </c>
      <c r="B414" s="14" t="s">
        <v>1541</v>
      </c>
      <c r="C414" s="6" t="s">
        <v>199</v>
      </c>
      <c r="D414" s="14" t="s">
        <v>1542</v>
      </c>
      <c r="E414" s="14" t="s">
        <v>1543</v>
      </c>
      <c r="F414" s="6" t="s">
        <v>1544</v>
      </c>
    </row>
    <row r="415" s="77" customFormat="1" customHeight="1" spans="1:6">
      <c r="A415" s="6">
        <v>168</v>
      </c>
      <c r="B415" s="14" t="s">
        <v>1545</v>
      </c>
      <c r="C415" s="6" t="s">
        <v>22</v>
      </c>
      <c r="D415" s="14" t="s">
        <v>1546</v>
      </c>
      <c r="E415" s="14" t="s">
        <v>1547</v>
      </c>
      <c r="F415" s="6" t="s">
        <v>1548</v>
      </c>
    </row>
    <row r="416" s="77" customFormat="1" customHeight="1" spans="1:6">
      <c r="A416" s="6">
        <v>169</v>
      </c>
      <c r="B416" s="14" t="s">
        <v>1549</v>
      </c>
      <c r="C416" s="6" t="s">
        <v>26</v>
      </c>
      <c r="D416" s="14" t="s">
        <v>1550</v>
      </c>
      <c r="E416" s="14" t="s">
        <v>914</v>
      </c>
      <c r="F416" s="6" t="s">
        <v>1551</v>
      </c>
    </row>
    <row r="417" s="77" customFormat="1" customHeight="1" spans="1:6">
      <c r="A417" s="6">
        <v>170</v>
      </c>
      <c r="B417" s="14" t="s">
        <v>161</v>
      </c>
      <c r="C417" s="6" t="s">
        <v>48</v>
      </c>
      <c r="D417" s="14" t="s">
        <v>1552</v>
      </c>
      <c r="E417" s="14" t="s">
        <v>1553</v>
      </c>
      <c r="F417" s="6" t="s">
        <v>1554</v>
      </c>
    </row>
    <row r="418" s="77" customFormat="1" customHeight="1" spans="1:6">
      <c r="A418" s="6">
        <v>171</v>
      </c>
      <c r="B418" s="14" t="s">
        <v>1555</v>
      </c>
      <c r="C418" s="6" t="s">
        <v>13</v>
      </c>
      <c r="D418" s="14" t="s">
        <v>1556</v>
      </c>
      <c r="E418" s="14" t="s">
        <v>1557</v>
      </c>
      <c r="F418" s="6" t="s">
        <v>1558</v>
      </c>
    </row>
    <row r="419" s="77" customFormat="1" customHeight="1" spans="1:6">
      <c r="A419" s="6">
        <v>172</v>
      </c>
      <c r="B419" s="14" t="s">
        <v>1559</v>
      </c>
      <c r="C419" s="6" t="s">
        <v>18</v>
      </c>
      <c r="D419" s="14" t="s">
        <v>1560</v>
      </c>
      <c r="E419" s="14" t="s">
        <v>1561</v>
      </c>
      <c r="F419" s="6" t="s">
        <v>1562</v>
      </c>
    </row>
    <row r="420" s="77" customFormat="1" customHeight="1" spans="1:6">
      <c r="A420" s="6">
        <v>173</v>
      </c>
      <c r="B420" s="14" t="s">
        <v>1563</v>
      </c>
      <c r="C420" s="6" t="s">
        <v>13</v>
      </c>
      <c r="D420" s="14" t="s">
        <v>1564</v>
      </c>
      <c r="E420" s="14" t="s">
        <v>1565</v>
      </c>
      <c r="F420" s="6" t="s">
        <v>1566</v>
      </c>
    </row>
    <row r="421" s="77" customFormat="1" customHeight="1" spans="1:6">
      <c r="A421" s="6">
        <v>174</v>
      </c>
      <c r="B421" s="14" t="s">
        <v>161</v>
      </c>
      <c r="C421" s="6"/>
      <c r="D421" s="14" t="s">
        <v>1567</v>
      </c>
      <c r="E421" s="14"/>
      <c r="F421" s="6" t="s">
        <v>612</v>
      </c>
    </row>
    <row r="422" s="77" customFormat="1" customHeight="1" spans="1:6">
      <c r="A422" s="6">
        <v>175</v>
      </c>
      <c r="B422" s="14" t="s">
        <v>161</v>
      </c>
      <c r="C422" s="6"/>
      <c r="D422" s="14" t="s">
        <v>1568</v>
      </c>
      <c r="E422" s="14" t="s">
        <v>1569</v>
      </c>
      <c r="F422" s="6" t="s">
        <v>1570</v>
      </c>
    </row>
    <row r="423" s="77" customFormat="1" customHeight="1" spans="1:6">
      <c r="A423" s="6">
        <v>176</v>
      </c>
      <c r="B423" s="14" t="s">
        <v>1571</v>
      </c>
      <c r="C423" s="6" t="s">
        <v>22</v>
      </c>
      <c r="D423" s="14" t="s">
        <v>1572</v>
      </c>
      <c r="E423" s="14" t="s">
        <v>1573</v>
      </c>
      <c r="F423" s="6" t="s">
        <v>1574</v>
      </c>
    </row>
    <row r="424" s="77" customFormat="1" customHeight="1" spans="1:6">
      <c r="A424" s="6">
        <v>177</v>
      </c>
      <c r="B424" s="14" t="s">
        <v>1575</v>
      </c>
      <c r="C424" s="6" t="s">
        <v>48</v>
      </c>
      <c r="D424" s="14" t="s">
        <v>1576</v>
      </c>
      <c r="E424" s="14" t="s">
        <v>1577</v>
      </c>
      <c r="F424" s="6" t="s">
        <v>1578</v>
      </c>
    </row>
    <row r="425" s="77" customFormat="1" customHeight="1" spans="1:6">
      <c r="A425" s="6">
        <v>178</v>
      </c>
      <c r="B425" s="14" t="s">
        <v>1579</v>
      </c>
      <c r="C425" s="6" t="s">
        <v>26</v>
      </c>
      <c r="D425" s="14" t="s">
        <v>1580</v>
      </c>
      <c r="E425" s="14" t="s">
        <v>1581</v>
      </c>
      <c r="F425" s="6" t="s">
        <v>1582</v>
      </c>
    </row>
    <row r="426" s="77" customFormat="1" customHeight="1" spans="1:6">
      <c r="A426" s="6">
        <v>179</v>
      </c>
      <c r="B426" s="14" t="s">
        <v>1583</v>
      </c>
      <c r="C426" s="6" t="s">
        <v>48</v>
      </c>
      <c r="D426" s="14" t="s">
        <v>1584</v>
      </c>
      <c r="E426" s="14" t="s">
        <v>1585</v>
      </c>
      <c r="F426" s="6" t="s">
        <v>1586</v>
      </c>
    </row>
    <row r="427" s="77" customFormat="1" customHeight="1" spans="1:6">
      <c r="A427" s="6">
        <v>180</v>
      </c>
      <c r="B427" s="14" t="s">
        <v>1579</v>
      </c>
      <c r="C427" s="6" t="s">
        <v>18</v>
      </c>
      <c r="D427" s="14" t="s">
        <v>1587</v>
      </c>
      <c r="E427" s="14" t="s">
        <v>1588</v>
      </c>
      <c r="F427" s="6" t="s">
        <v>1589</v>
      </c>
    </row>
    <row r="428" s="77" customFormat="1" customHeight="1" spans="1:6">
      <c r="A428" s="6">
        <v>181</v>
      </c>
      <c r="B428" s="14" t="s">
        <v>1590</v>
      </c>
      <c r="C428" s="6" t="s">
        <v>13</v>
      </c>
      <c r="D428" s="14" t="s">
        <v>1591</v>
      </c>
      <c r="E428" s="14" t="s">
        <v>1592</v>
      </c>
      <c r="F428" s="6" t="s">
        <v>1593</v>
      </c>
    </row>
    <row r="429" s="77" customFormat="1" customHeight="1" spans="1:6">
      <c r="A429" s="6">
        <v>182</v>
      </c>
      <c r="B429" s="14" t="s">
        <v>1594</v>
      </c>
      <c r="C429" s="6" t="s">
        <v>13</v>
      </c>
      <c r="D429" s="14" t="s">
        <v>1595</v>
      </c>
      <c r="E429" s="14"/>
      <c r="F429" s="6" t="s">
        <v>1596</v>
      </c>
    </row>
    <row r="430" s="77" customFormat="1" customHeight="1" spans="1:6">
      <c r="A430" s="6">
        <v>183</v>
      </c>
      <c r="B430" s="14" t="s">
        <v>1597</v>
      </c>
      <c r="C430" s="6" t="s">
        <v>18</v>
      </c>
      <c r="D430" s="14" t="s">
        <v>1598</v>
      </c>
      <c r="E430" s="14" t="s">
        <v>1599</v>
      </c>
      <c r="F430" s="6" t="s">
        <v>1600</v>
      </c>
    </row>
    <row r="431" s="77" customFormat="1" customHeight="1" spans="1:6">
      <c r="A431" s="6">
        <v>184</v>
      </c>
      <c r="B431" s="14" t="s">
        <v>1601</v>
      </c>
      <c r="C431" s="6" t="s">
        <v>22</v>
      </c>
      <c r="D431" s="14" t="s">
        <v>1602</v>
      </c>
      <c r="E431" s="14" t="s">
        <v>1603</v>
      </c>
      <c r="F431" s="6" t="s">
        <v>1604</v>
      </c>
    </row>
    <row r="432" s="77" customFormat="1" customHeight="1" spans="1:6">
      <c r="A432" s="6">
        <v>185</v>
      </c>
      <c r="B432" s="14" t="s">
        <v>1579</v>
      </c>
      <c r="C432" s="6" t="s">
        <v>26</v>
      </c>
      <c r="D432" s="14" t="s">
        <v>1605</v>
      </c>
      <c r="E432" s="14" t="s">
        <v>1606</v>
      </c>
      <c r="F432" s="6" t="s">
        <v>1607</v>
      </c>
    </row>
    <row r="433" s="77" customFormat="1" customHeight="1" spans="1:6">
      <c r="A433" s="6">
        <v>186</v>
      </c>
      <c r="B433" s="14" t="s">
        <v>1608</v>
      </c>
      <c r="C433" s="6" t="s">
        <v>8</v>
      </c>
      <c r="D433" s="14" t="s">
        <v>1609</v>
      </c>
      <c r="E433" s="14" t="s">
        <v>1610</v>
      </c>
      <c r="F433" s="6" t="s">
        <v>1611</v>
      </c>
    </row>
    <row r="434" s="77" customFormat="1" customHeight="1" spans="1:6">
      <c r="A434" s="6">
        <v>187</v>
      </c>
      <c r="B434" s="14" t="s">
        <v>1612</v>
      </c>
      <c r="C434" s="6" t="s">
        <v>72</v>
      </c>
      <c r="D434" s="14" t="s">
        <v>1613</v>
      </c>
      <c r="E434" s="14" t="s">
        <v>1614</v>
      </c>
      <c r="F434" s="6" t="s">
        <v>1615</v>
      </c>
    </row>
    <row r="435" s="77" customFormat="1" customHeight="1" spans="1:6">
      <c r="A435" s="6">
        <v>188</v>
      </c>
      <c r="B435" s="14" t="s">
        <v>1616</v>
      </c>
      <c r="C435" s="6" t="s">
        <v>26</v>
      </c>
      <c r="D435" s="14" t="s">
        <v>1617</v>
      </c>
      <c r="E435" s="14" t="s">
        <v>1618</v>
      </c>
      <c r="F435" s="6" t="s">
        <v>1619</v>
      </c>
    </row>
    <row r="436" s="77" customFormat="1" customHeight="1" spans="1:6">
      <c r="A436" s="6">
        <v>189</v>
      </c>
      <c r="B436" s="14" t="s">
        <v>1620</v>
      </c>
      <c r="C436" s="6" t="s">
        <v>22</v>
      </c>
      <c r="D436" s="14" t="s">
        <v>1621</v>
      </c>
      <c r="E436" s="14" t="s">
        <v>1622</v>
      </c>
      <c r="F436" s="6" t="s">
        <v>1623</v>
      </c>
    </row>
    <row r="437" s="77" customFormat="1" customHeight="1" spans="1:6">
      <c r="A437" s="6">
        <v>190</v>
      </c>
      <c r="B437" s="14" t="s">
        <v>1624</v>
      </c>
      <c r="C437" s="6" t="s">
        <v>18</v>
      </c>
      <c r="D437" s="14" t="s">
        <v>1625</v>
      </c>
      <c r="E437" s="14" t="s">
        <v>1626</v>
      </c>
      <c r="F437" s="6" t="s">
        <v>1627</v>
      </c>
    </row>
    <row r="438" s="77" customFormat="1" customHeight="1" spans="1:6">
      <c r="A438" s="6">
        <v>191</v>
      </c>
      <c r="B438" s="14" t="s">
        <v>1628</v>
      </c>
      <c r="C438" s="6" t="s">
        <v>22</v>
      </c>
      <c r="D438" s="14" t="s">
        <v>1629</v>
      </c>
      <c r="E438" s="14" t="s">
        <v>1630</v>
      </c>
      <c r="F438" s="6" t="s">
        <v>1631</v>
      </c>
    </row>
    <row r="439" s="77" customFormat="1" customHeight="1" spans="1:6">
      <c r="A439" s="6">
        <v>192</v>
      </c>
      <c r="B439" s="14" t="s">
        <v>1632</v>
      </c>
      <c r="C439" s="6" t="s">
        <v>22</v>
      </c>
      <c r="D439" s="14" t="s">
        <v>1633</v>
      </c>
      <c r="E439" s="14" t="s">
        <v>1634</v>
      </c>
      <c r="F439" s="6" t="s">
        <v>1635</v>
      </c>
    </row>
    <row r="440" s="77" customFormat="1" customHeight="1" spans="1:6">
      <c r="A440" s="6">
        <v>193</v>
      </c>
      <c r="B440" s="14" t="s">
        <v>1636</v>
      </c>
      <c r="C440" s="6" t="s">
        <v>199</v>
      </c>
      <c r="D440" s="14" t="s">
        <v>1637</v>
      </c>
      <c r="E440" s="14" t="s">
        <v>1638</v>
      </c>
      <c r="F440" s="6" t="s">
        <v>1639</v>
      </c>
    </row>
    <row r="441" s="77" customFormat="1" customHeight="1" spans="1:6">
      <c r="A441" s="6">
        <v>194</v>
      </c>
      <c r="B441" s="14" t="s">
        <v>1640</v>
      </c>
      <c r="C441" s="6" t="s">
        <v>72</v>
      </c>
      <c r="D441" s="14" t="s">
        <v>1641</v>
      </c>
      <c r="E441" s="14" t="s">
        <v>1642</v>
      </c>
      <c r="F441" s="6" t="s">
        <v>1643</v>
      </c>
    </row>
    <row r="442" s="77" customFormat="1" customHeight="1" spans="1:6">
      <c r="A442" s="6">
        <v>195</v>
      </c>
      <c r="B442" s="14" t="s">
        <v>1644</v>
      </c>
      <c r="C442" s="6" t="s">
        <v>72</v>
      </c>
      <c r="D442" s="14" t="s">
        <v>1645</v>
      </c>
      <c r="E442" s="14" t="s">
        <v>1646</v>
      </c>
      <c r="F442" s="6" t="s">
        <v>1647</v>
      </c>
    </row>
    <row r="443" s="77" customFormat="1" customHeight="1" spans="1:6">
      <c r="A443" s="6">
        <v>196</v>
      </c>
      <c r="B443" s="14" t="s">
        <v>1648</v>
      </c>
      <c r="C443" s="6" t="s">
        <v>83</v>
      </c>
      <c r="D443" s="14" t="s">
        <v>1649</v>
      </c>
      <c r="E443" s="14" t="s">
        <v>1650</v>
      </c>
      <c r="F443" s="6" t="s">
        <v>1651</v>
      </c>
    </row>
    <row r="444" s="77" customFormat="1" customHeight="1" spans="1:6">
      <c r="A444" s="6">
        <v>197</v>
      </c>
      <c r="B444" s="14" t="s">
        <v>1652</v>
      </c>
      <c r="C444" s="6" t="s">
        <v>72</v>
      </c>
      <c r="D444" s="14" t="s">
        <v>1653</v>
      </c>
      <c r="E444" s="14" t="s">
        <v>1654</v>
      </c>
      <c r="F444" s="6" t="s">
        <v>1655</v>
      </c>
    </row>
    <row r="445" s="77" customFormat="1" customHeight="1" spans="1:6">
      <c r="A445" s="6">
        <v>198</v>
      </c>
      <c r="B445" s="14" t="s">
        <v>634</v>
      </c>
      <c r="C445" s="6" t="s">
        <v>13</v>
      </c>
      <c r="D445" s="14" t="s">
        <v>1656</v>
      </c>
      <c r="E445" s="14" t="s">
        <v>1657</v>
      </c>
      <c r="F445" s="6" t="s">
        <v>1658</v>
      </c>
    </row>
    <row r="446" s="77" customFormat="1" customHeight="1" spans="1:6">
      <c r="A446" s="6">
        <v>199</v>
      </c>
      <c r="B446" s="14" t="s">
        <v>1659</v>
      </c>
      <c r="C446" s="6" t="s">
        <v>13</v>
      </c>
      <c r="D446" s="14" t="s">
        <v>1660</v>
      </c>
      <c r="E446" s="14" t="s">
        <v>1661</v>
      </c>
      <c r="F446" s="6" t="s">
        <v>1662</v>
      </c>
    </row>
    <row r="447" s="77" customFormat="1" customHeight="1" spans="1:6">
      <c r="A447" s="6">
        <v>200</v>
      </c>
      <c r="B447" s="14" t="s">
        <v>1663</v>
      </c>
      <c r="C447" s="6" t="s">
        <v>92</v>
      </c>
      <c r="D447" s="14" t="s">
        <v>1664</v>
      </c>
      <c r="E447" s="14" t="s">
        <v>1665</v>
      </c>
      <c r="F447" s="6" t="s">
        <v>1665</v>
      </c>
    </row>
    <row r="448" s="77" customFormat="1" customHeight="1" spans="1:6">
      <c r="A448" s="6">
        <v>201</v>
      </c>
      <c r="B448" s="14" t="s">
        <v>1666</v>
      </c>
      <c r="C448" s="6" t="s">
        <v>72</v>
      </c>
      <c r="D448" s="14" t="s">
        <v>1667</v>
      </c>
      <c r="E448" s="14" t="s">
        <v>1668</v>
      </c>
      <c r="F448" s="6" t="s">
        <v>1669</v>
      </c>
    </row>
    <row r="449" s="77" customFormat="1" customHeight="1" spans="1:6">
      <c r="A449" s="6">
        <v>202</v>
      </c>
      <c r="B449" s="14" t="s">
        <v>1624</v>
      </c>
      <c r="C449" s="6" t="s">
        <v>48</v>
      </c>
      <c r="D449" s="14" t="s">
        <v>1670</v>
      </c>
      <c r="E449" s="14" t="s">
        <v>1671</v>
      </c>
      <c r="F449" s="6" t="s">
        <v>1672</v>
      </c>
    </row>
    <row r="450" s="77" customFormat="1" customHeight="1" spans="1:6">
      <c r="A450" s="6">
        <v>203</v>
      </c>
      <c r="B450" s="14" t="s">
        <v>1673</v>
      </c>
      <c r="C450" s="6" t="s">
        <v>13</v>
      </c>
      <c r="D450" s="14" t="s">
        <v>1674</v>
      </c>
      <c r="E450" s="14" t="s">
        <v>1675</v>
      </c>
      <c r="F450" s="6" t="s">
        <v>1676</v>
      </c>
    </row>
    <row r="451" s="77" customFormat="1" customHeight="1" spans="1:6">
      <c r="A451" s="6">
        <v>204</v>
      </c>
      <c r="B451" s="14" t="s">
        <v>1677</v>
      </c>
      <c r="C451" s="6" t="s">
        <v>8</v>
      </c>
      <c r="D451" s="14" t="s">
        <v>1678</v>
      </c>
      <c r="E451" s="14" t="s">
        <v>1679</v>
      </c>
      <c r="F451" s="6" t="s">
        <v>1680</v>
      </c>
    </row>
    <row r="452" s="77" customFormat="1" customHeight="1" spans="1:6">
      <c r="A452" s="6">
        <v>205</v>
      </c>
      <c r="B452" s="6" t="s">
        <v>1681</v>
      </c>
      <c r="C452" s="85"/>
      <c r="D452" s="14" t="s">
        <v>1682</v>
      </c>
      <c r="E452" s="14" t="s">
        <v>1683</v>
      </c>
      <c r="F452" s="14" t="s">
        <v>1684</v>
      </c>
    </row>
    <row r="453" s="77" customFormat="1" customHeight="1" spans="1:6">
      <c r="A453" s="6">
        <v>206</v>
      </c>
      <c r="B453" s="14" t="s">
        <v>1685</v>
      </c>
      <c r="C453" s="6" t="s">
        <v>92</v>
      </c>
      <c r="D453" s="14" t="s">
        <v>1686</v>
      </c>
      <c r="E453" s="14" t="s">
        <v>1687</v>
      </c>
      <c r="F453" s="6" t="s">
        <v>1688</v>
      </c>
    </row>
    <row r="454" s="77" customFormat="1" customHeight="1" spans="1:6">
      <c r="A454" s="6">
        <v>207</v>
      </c>
      <c r="B454" s="14" t="s">
        <v>1689</v>
      </c>
      <c r="C454" s="6" t="s">
        <v>13</v>
      </c>
      <c r="D454" s="14" t="s">
        <v>1690</v>
      </c>
      <c r="E454" s="14" t="s">
        <v>1691</v>
      </c>
      <c r="F454" s="6" t="s">
        <v>1692</v>
      </c>
    </row>
    <row r="455" s="77" customFormat="1" customHeight="1" spans="1:6">
      <c r="A455" s="6">
        <v>208</v>
      </c>
      <c r="B455" s="14" t="s">
        <v>1693</v>
      </c>
      <c r="C455" s="6" t="s">
        <v>18</v>
      </c>
      <c r="D455" s="14" t="s">
        <v>1694</v>
      </c>
      <c r="E455" s="14" t="s">
        <v>1695</v>
      </c>
      <c r="F455" s="6" t="s">
        <v>1696</v>
      </c>
    </row>
    <row r="456" s="77" customFormat="1" customHeight="1" spans="1:6">
      <c r="A456" s="6">
        <v>209</v>
      </c>
      <c r="B456" s="14" t="s">
        <v>1697</v>
      </c>
      <c r="C456" s="6" t="s">
        <v>13</v>
      </c>
      <c r="D456" s="14" t="s">
        <v>1698</v>
      </c>
      <c r="E456" s="14" t="s">
        <v>1699</v>
      </c>
      <c r="F456" s="6" t="s">
        <v>1700</v>
      </c>
    </row>
    <row r="457" s="77" customFormat="1" customHeight="1" spans="1:6">
      <c r="A457" s="6">
        <v>210</v>
      </c>
      <c r="B457" s="14" t="s">
        <v>1701</v>
      </c>
      <c r="C457" s="6" t="s">
        <v>72</v>
      </c>
      <c r="D457" s="14" t="s">
        <v>1702</v>
      </c>
      <c r="E457" s="14" t="s">
        <v>1703</v>
      </c>
      <c r="F457" s="6" t="s">
        <v>1704</v>
      </c>
    </row>
    <row r="458" s="77" customFormat="1" customHeight="1" spans="1:6">
      <c r="A458" s="6">
        <v>211</v>
      </c>
      <c r="B458" s="14" t="s">
        <v>1705</v>
      </c>
      <c r="C458" s="6" t="s">
        <v>92</v>
      </c>
      <c r="D458" s="14" t="s">
        <v>1706</v>
      </c>
      <c r="E458" s="14" t="s">
        <v>1707</v>
      </c>
      <c r="F458" s="6" t="s">
        <v>1708</v>
      </c>
    </row>
    <row r="459" s="77" customFormat="1" customHeight="1" spans="1:6">
      <c r="A459" s="6">
        <v>212</v>
      </c>
      <c r="B459" s="14" t="s">
        <v>1709</v>
      </c>
      <c r="C459" s="6" t="s">
        <v>18</v>
      </c>
      <c r="D459" s="14" t="s">
        <v>1710</v>
      </c>
      <c r="E459" s="14" t="s">
        <v>1711</v>
      </c>
      <c r="F459" s="6" t="s">
        <v>1712</v>
      </c>
    </row>
    <row r="460" s="77" customFormat="1" customHeight="1" spans="1:6">
      <c r="A460" s="6">
        <v>213</v>
      </c>
      <c r="B460" s="14" t="s">
        <v>182</v>
      </c>
      <c r="C460" s="6" t="s">
        <v>48</v>
      </c>
      <c r="D460" s="14" t="s">
        <v>1713</v>
      </c>
      <c r="E460" s="14" t="s">
        <v>1714</v>
      </c>
      <c r="F460" s="6" t="s">
        <v>1715</v>
      </c>
    </row>
    <row r="461" s="77" customFormat="1" customHeight="1" spans="1:6">
      <c r="A461" s="6">
        <v>214</v>
      </c>
      <c r="B461" s="14" t="s">
        <v>1716</v>
      </c>
      <c r="C461" s="6" t="s">
        <v>22</v>
      </c>
      <c r="D461" s="14" t="s">
        <v>1717</v>
      </c>
      <c r="E461" s="14" t="s">
        <v>1718</v>
      </c>
      <c r="F461" s="6" t="s">
        <v>1719</v>
      </c>
    </row>
    <row r="462" s="77" customFormat="1" customHeight="1" spans="1:6">
      <c r="A462" s="6">
        <v>215</v>
      </c>
      <c r="B462" s="14" t="s">
        <v>1720</v>
      </c>
      <c r="C462" s="6" t="s">
        <v>13</v>
      </c>
      <c r="D462" s="14" t="s">
        <v>1721</v>
      </c>
      <c r="E462" s="14" t="s">
        <v>1722</v>
      </c>
      <c r="F462" s="6" t="s">
        <v>1723</v>
      </c>
    </row>
    <row r="463" s="77" customFormat="1" customHeight="1" spans="1:6">
      <c r="A463" s="6">
        <v>216</v>
      </c>
      <c r="B463" s="14" t="s">
        <v>744</v>
      </c>
      <c r="C463" s="6" t="s">
        <v>26</v>
      </c>
      <c r="D463" s="14" t="s">
        <v>1724</v>
      </c>
      <c r="E463" s="14" t="s">
        <v>1725</v>
      </c>
      <c r="F463" s="6" t="s">
        <v>1726</v>
      </c>
    </row>
    <row r="464" s="77" customFormat="1" customHeight="1" spans="1:6">
      <c r="A464" s="6">
        <v>217</v>
      </c>
      <c r="B464" s="14" t="s">
        <v>1727</v>
      </c>
      <c r="C464" s="6" t="s">
        <v>92</v>
      </c>
      <c r="D464" s="14" t="s">
        <v>1728</v>
      </c>
      <c r="E464" s="14" t="s">
        <v>1729</v>
      </c>
      <c r="F464" s="6" t="s">
        <v>1730</v>
      </c>
    </row>
    <row r="465" s="77" customFormat="1" customHeight="1" spans="1:6">
      <c r="A465" s="6">
        <v>218</v>
      </c>
      <c r="B465" s="14" t="s">
        <v>1731</v>
      </c>
      <c r="C465" s="6" t="s">
        <v>48</v>
      </c>
      <c r="D465" s="14" t="s">
        <v>1732</v>
      </c>
      <c r="E465" s="14" t="s">
        <v>1733</v>
      </c>
      <c r="F465" s="6" t="s">
        <v>1734</v>
      </c>
    </row>
    <row r="466" s="77" customFormat="1" customHeight="1" spans="1:6">
      <c r="A466" s="6">
        <v>219</v>
      </c>
      <c r="B466" s="14" t="s">
        <v>1735</v>
      </c>
      <c r="C466" s="86" t="s">
        <v>1736</v>
      </c>
      <c r="D466" s="14" t="s">
        <v>1737</v>
      </c>
      <c r="E466" s="14"/>
      <c r="F466" s="6" t="s">
        <v>1738</v>
      </c>
    </row>
    <row r="467" s="77" customFormat="1" customHeight="1" spans="1:6">
      <c r="A467" s="6">
        <v>220</v>
      </c>
      <c r="B467" s="14" t="s">
        <v>1739</v>
      </c>
      <c r="C467" s="6" t="s">
        <v>8</v>
      </c>
      <c r="D467" s="14" t="s">
        <v>1740</v>
      </c>
      <c r="E467" s="14" t="s">
        <v>1741</v>
      </c>
      <c r="F467" s="6" t="s">
        <v>1742</v>
      </c>
    </row>
    <row r="468" s="77" customFormat="1" customHeight="1" spans="1:6">
      <c r="A468" s="6">
        <v>221</v>
      </c>
      <c r="B468" s="14" t="s">
        <v>1743</v>
      </c>
      <c r="C468" s="6"/>
      <c r="D468" s="14" t="s">
        <v>1744</v>
      </c>
      <c r="E468" s="14" t="s">
        <v>1745</v>
      </c>
      <c r="F468" s="6" t="s">
        <v>1746</v>
      </c>
    </row>
    <row r="469" s="77" customFormat="1" customHeight="1" spans="1:6">
      <c r="A469" s="6">
        <v>222</v>
      </c>
      <c r="B469" s="14" t="s">
        <v>1747</v>
      </c>
      <c r="C469" s="6" t="s">
        <v>13</v>
      </c>
      <c r="D469" s="14" t="s">
        <v>1748</v>
      </c>
      <c r="E469" s="14" t="s">
        <v>1749</v>
      </c>
      <c r="F469" s="6" t="s">
        <v>1750</v>
      </c>
    </row>
    <row r="470" s="77" customFormat="1" customHeight="1" spans="1:6">
      <c r="A470" s="6">
        <v>223</v>
      </c>
      <c r="B470" s="14" t="s">
        <v>1751</v>
      </c>
      <c r="C470" s="6" t="s">
        <v>22</v>
      </c>
      <c r="D470" s="14" t="s">
        <v>1752</v>
      </c>
      <c r="E470" s="14" t="s">
        <v>1753</v>
      </c>
      <c r="F470" s="6" t="s">
        <v>1754</v>
      </c>
    </row>
    <row r="471" s="77" customFormat="1" customHeight="1" spans="1:6">
      <c r="A471" s="6">
        <v>224</v>
      </c>
      <c r="B471" s="14" t="s">
        <v>1755</v>
      </c>
      <c r="C471" s="6" t="s">
        <v>13</v>
      </c>
      <c r="D471" s="14" t="s">
        <v>1756</v>
      </c>
      <c r="E471" s="14" t="s">
        <v>1757</v>
      </c>
      <c r="F471" s="6" t="s">
        <v>1758</v>
      </c>
    </row>
    <row r="472" s="77" customFormat="1" customHeight="1" spans="1:6">
      <c r="A472" s="6">
        <v>225</v>
      </c>
      <c r="B472" s="14" t="s">
        <v>1759</v>
      </c>
      <c r="C472" s="6" t="s">
        <v>13</v>
      </c>
      <c r="D472" s="14" t="s">
        <v>1760</v>
      </c>
      <c r="E472" s="14" t="s">
        <v>1761</v>
      </c>
      <c r="F472" s="6" t="s">
        <v>1762</v>
      </c>
    </row>
    <row r="473" s="77" customFormat="1" customHeight="1" spans="1:6">
      <c r="A473" s="6">
        <v>226</v>
      </c>
      <c r="B473" s="14" t="s">
        <v>654</v>
      </c>
      <c r="C473" s="6" t="s">
        <v>18</v>
      </c>
      <c r="D473" s="14" t="s">
        <v>1763</v>
      </c>
      <c r="E473" s="14" t="s">
        <v>1764</v>
      </c>
      <c r="F473" s="6" t="s">
        <v>1765</v>
      </c>
    </row>
    <row r="474" s="77" customFormat="1" customHeight="1" spans="1:6">
      <c r="A474" s="6">
        <v>227</v>
      </c>
      <c r="B474" s="14" t="s">
        <v>1697</v>
      </c>
      <c r="C474" s="6" t="s">
        <v>8</v>
      </c>
      <c r="D474" s="14" t="s">
        <v>1766</v>
      </c>
      <c r="E474" s="14" t="s">
        <v>1767</v>
      </c>
      <c r="F474" s="6" t="s">
        <v>1768</v>
      </c>
    </row>
    <row r="475" s="77" customFormat="1" customHeight="1" spans="1:6">
      <c r="A475" s="6">
        <v>228</v>
      </c>
      <c r="B475" s="14" t="s">
        <v>1701</v>
      </c>
      <c r="C475" s="6" t="s">
        <v>48</v>
      </c>
      <c r="D475" s="14" t="s">
        <v>1769</v>
      </c>
      <c r="E475" s="14" t="s">
        <v>1770</v>
      </c>
      <c r="F475" s="6" t="s">
        <v>1771</v>
      </c>
    </row>
    <row r="476" s="77" customFormat="1" customHeight="1" spans="1:6">
      <c r="A476" s="6">
        <v>229</v>
      </c>
      <c r="B476" s="14" t="s">
        <v>1772</v>
      </c>
      <c r="C476" s="6"/>
      <c r="D476" s="14" t="s">
        <v>1773</v>
      </c>
      <c r="E476" s="14"/>
      <c r="F476" s="6" t="s">
        <v>1774</v>
      </c>
    </row>
    <row r="477" s="77" customFormat="1" customHeight="1" spans="1:6">
      <c r="A477" s="6">
        <v>230</v>
      </c>
      <c r="B477" s="14" t="s">
        <v>178</v>
      </c>
      <c r="C477" s="6" t="s">
        <v>22</v>
      </c>
      <c r="D477" s="14" t="s">
        <v>1775</v>
      </c>
      <c r="E477" s="14" t="s">
        <v>1776</v>
      </c>
      <c r="F477" s="6" t="s">
        <v>1777</v>
      </c>
    </row>
    <row r="478" s="77" customFormat="1" customHeight="1" spans="1:6">
      <c r="A478" s="6">
        <v>231</v>
      </c>
      <c r="B478" s="14" t="s">
        <v>1778</v>
      </c>
      <c r="C478" s="6" t="s">
        <v>48</v>
      </c>
      <c r="D478" s="6" t="s">
        <v>1779</v>
      </c>
      <c r="E478" s="14" t="s">
        <v>1780</v>
      </c>
      <c r="F478" s="6" t="s">
        <v>1781</v>
      </c>
    </row>
    <row r="479" s="77" customFormat="1" customHeight="1" spans="1:6">
      <c r="A479" s="6">
        <v>232</v>
      </c>
      <c r="B479" s="14" t="s">
        <v>1782</v>
      </c>
      <c r="C479" s="6" t="s">
        <v>18</v>
      </c>
      <c r="D479" s="14" t="s">
        <v>1783</v>
      </c>
      <c r="E479" s="14" t="s">
        <v>1784</v>
      </c>
      <c r="F479" s="6" t="s">
        <v>1785</v>
      </c>
    </row>
    <row r="480" s="77" customFormat="1" customHeight="1" spans="1:6">
      <c r="A480" s="6">
        <v>233</v>
      </c>
      <c r="B480" s="14" t="s">
        <v>1786</v>
      </c>
      <c r="C480" s="6" t="s">
        <v>26</v>
      </c>
      <c r="D480" s="14" t="s">
        <v>1787</v>
      </c>
      <c r="E480" s="14" t="s">
        <v>1788</v>
      </c>
      <c r="F480" s="6" t="s">
        <v>1789</v>
      </c>
    </row>
    <row r="481" s="77" customFormat="1" customHeight="1" spans="1:6">
      <c r="A481" s="6">
        <v>234</v>
      </c>
      <c r="B481" s="14" t="s">
        <v>1790</v>
      </c>
      <c r="C481" s="6" t="s">
        <v>22</v>
      </c>
      <c r="D481" s="14" t="s">
        <v>1791</v>
      </c>
      <c r="E481" s="14" t="s">
        <v>1792</v>
      </c>
      <c r="F481" s="6" t="s">
        <v>1793</v>
      </c>
    </row>
    <row r="482" s="77" customFormat="1" customHeight="1" spans="1:6">
      <c r="A482" s="6">
        <v>235</v>
      </c>
      <c r="B482" s="14" t="s">
        <v>1794</v>
      </c>
      <c r="C482" s="6" t="s">
        <v>22</v>
      </c>
      <c r="D482" s="14" t="s">
        <v>1795</v>
      </c>
      <c r="E482" s="14" t="s">
        <v>1796</v>
      </c>
      <c r="F482" s="6" t="s">
        <v>1797</v>
      </c>
    </row>
    <row r="483" s="77" customFormat="1" customHeight="1" spans="1:6">
      <c r="A483" s="6">
        <v>236</v>
      </c>
      <c r="B483" s="14" t="s">
        <v>275</v>
      </c>
      <c r="C483" s="6" t="s">
        <v>13</v>
      </c>
      <c r="D483" s="14" t="s">
        <v>1798</v>
      </c>
      <c r="E483" s="14" t="s">
        <v>1799</v>
      </c>
      <c r="F483" s="6" t="s">
        <v>278</v>
      </c>
    </row>
    <row r="484" s="77" customFormat="1" customHeight="1" spans="1:6">
      <c r="A484" s="6">
        <v>237</v>
      </c>
      <c r="B484" s="14" t="s">
        <v>1800</v>
      </c>
      <c r="C484" s="6" t="s">
        <v>48</v>
      </c>
      <c r="D484" s="14" t="s">
        <v>1801</v>
      </c>
      <c r="E484" s="14" t="s">
        <v>1802</v>
      </c>
      <c r="F484" s="6" t="s">
        <v>237</v>
      </c>
    </row>
    <row r="485" s="77" customFormat="1" customHeight="1" spans="1:6">
      <c r="A485" s="6">
        <v>238</v>
      </c>
      <c r="B485" s="14" t="s">
        <v>1803</v>
      </c>
      <c r="C485" s="6" t="s">
        <v>13</v>
      </c>
      <c r="D485" s="14" t="s">
        <v>1804</v>
      </c>
      <c r="E485" s="14" t="s">
        <v>1805</v>
      </c>
      <c r="F485" s="6" t="s">
        <v>1806</v>
      </c>
    </row>
    <row r="486" s="77" customFormat="1" customHeight="1" spans="1:6">
      <c r="A486" s="6">
        <v>239</v>
      </c>
      <c r="B486" s="14" t="s">
        <v>1807</v>
      </c>
      <c r="C486" s="6" t="s">
        <v>13</v>
      </c>
      <c r="D486" s="14" t="s">
        <v>1808</v>
      </c>
      <c r="E486" s="14" t="s">
        <v>1809</v>
      </c>
      <c r="F486" s="6" t="s">
        <v>1810</v>
      </c>
    </row>
    <row r="487" s="77" customFormat="1" customHeight="1" spans="1:6">
      <c r="A487" s="6">
        <v>240</v>
      </c>
      <c r="B487" s="14" t="s">
        <v>1811</v>
      </c>
      <c r="C487" s="6" t="s">
        <v>72</v>
      </c>
      <c r="D487" s="14" t="s">
        <v>1812</v>
      </c>
      <c r="E487" s="14" t="s">
        <v>1813</v>
      </c>
      <c r="F487" s="6" t="s">
        <v>1814</v>
      </c>
    </row>
    <row r="488" s="77" customFormat="1" customHeight="1" spans="1:6">
      <c r="A488" s="6">
        <v>241</v>
      </c>
      <c r="B488" s="14" t="s">
        <v>1815</v>
      </c>
      <c r="C488" s="6" t="s">
        <v>48</v>
      </c>
      <c r="D488" s="14" t="s">
        <v>1816</v>
      </c>
      <c r="E488" s="14" t="s">
        <v>1817</v>
      </c>
      <c r="F488" s="6" t="s">
        <v>1818</v>
      </c>
    </row>
    <row r="489" s="77" customFormat="1" customHeight="1" spans="1:6">
      <c r="A489" s="6">
        <v>242</v>
      </c>
      <c r="B489" s="14" t="s">
        <v>1819</v>
      </c>
      <c r="C489" s="6" t="s">
        <v>13</v>
      </c>
      <c r="D489" s="14" t="s">
        <v>1820</v>
      </c>
      <c r="E489" s="14" t="s">
        <v>1821</v>
      </c>
      <c r="F489" s="6" t="s">
        <v>1822</v>
      </c>
    </row>
    <row r="490" s="77" customFormat="1" customHeight="1" spans="1:6">
      <c r="A490" s="6">
        <v>243</v>
      </c>
      <c r="B490" s="14" t="s">
        <v>194</v>
      </c>
      <c r="C490" s="6" t="s">
        <v>13</v>
      </c>
      <c r="D490" s="14" t="s">
        <v>1823</v>
      </c>
      <c r="E490" s="14" t="s">
        <v>1824</v>
      </c>
      <c r="F490" s="6" t="s">
        <v>1825</v>
      </c>
    </row>
    <row r="491" s="77" customFormat="1" customHeight="1" spans="1:6">
      <c r="A491" s="6">
        <v>244</v>
      </c>
      <c r="B491" s="14" t="s">
        <v>1826</v>
      </c>
      <c r="C491" s="6" t="s">
        <v>8</v>
      </c>
      <c r="D491" s="14" t="s">
        <v>1827</v>
      </c>
      <c r="E491" s="14" t="s">
        <v>1828</v>
      </c>
      <c r="F491" s="6" t="s">
        <v>1829</v>
      </c>
    </row>
    <row r="492" s="77" customFormat="1" customHeight="1" spans="1:6">
      <c r="A492" s="6">
        <v>245</v>
      </c>
      <c r="B492" s="14" t="s">
        <v>1830</v>
      </c>
      <c r="C492" s="6" t="s">
        <v>13</v>
      </c>
      <c r="D492" s="14" t="s">
        <v>1831</v>
      </c>
      <c r="E492" s="14" t="s">
        <v>1832</v>
      </c>
      <c r="F492" s="6" t="s">
        <v>1833</v>
      </c>
    </row>
    <row r="493" s="77" customFormat="1" customHeight="1" spans="1:6">
      <c r="A493" s="6">
        <v>246</v>
      </c>
      <c r="B493" s="14" t="s">
        <v>1834</v>
      </c>
      <c r="C493" s="6" t="s">
        <v>72</v>
      </c>
      <c r="D493" s="14" t="s">
        <v>1835</v>
      </c>
      <c r="E493" s="14" t="s">
        <v>1836</v>
      </c>
      <c r="F493" s="6" t="s">
        <v>1837</v>
      </c>
    </row>
    <row r="494" s="77" customFormat="1" customHeight="1" spans="1:6">
      <c r="A494" s="6">
        <v>247</v>
      </c>
      <c r="B494" s="14" t="s">
        <v>698</v>
      </c>
      <c r="C494" s="6" t="s">
        <v>1838</v>
      </c>
      <c r="D494" s="14" t="s">
        <v>1839</v>
      </c>
      <c r="E494" s="14" t="s">
        <v>1840</v>
      </c>
      <c r="F494" s="6" t="s">
        <v>1841</v>
      </c>
    </row>
    <row r="495" s="77" customFormat="1" customHeight="1" spans="1:6">
      <c r="A495" s="6">
        <v>248</v>
      </c>
      <c r="B495" s="14" t="s">
        <v>1842</v>
      </c>
      <c r="C495" s="6" t="s">
        <v>22</v>
      </c>
      <c r="D495" s="14" t="s">
        <v>1843</v>
      </c>
      <c r="E495" s="14" t="s">
        <v>1844</v>
      </c>
      <c r="F495" s="6" t="s">
        <v>515</v>
      </c>
    </row>
    <row r="496" s="77" customFormat="1" customHeight="1" spans="1:6">
      <c r="A496" s="6">
        <v>249</v>
      </c>
      <c r="B496" s="14" t="s">
        <v>1811</v>
      </c>
      <c r="C496" s="6" t="s">
        <v>13</v>
      </c>
      <c r="D496" s="14" t="s">
        <v>1845</v>
      </c>
      <c r="E496" s="14" t="s">
        <v>1846</v>
      </c>
      <c r="F496" s="6" t="s">
        <v>1847</v>
      </c>
    </row>
    <row r="497" s="77" customFormat="1" customHeight="1" spans="1:6">
      <c r="A497" s="6">
        <v>250</v>
      </c>
      <c r="B497" s="14" t="s">
        <v>1848</v>
      </c>
      <c r="C497" s="6" t="s">
        <v>68</v>
      </c>
      <c r="D497" s="6" t="s">
        <v>1849</v>
      </c>
      <c r="E497" s="14" t="s">
        <v>1850</v>
      </c>
      <c r="F497" s="14" t="s">
        <v>1851</v>
      </c>
    </row>
    <row r="498" s="77" customFormat="1" customHeight="1" spans="1:6">
      <c r="A498" s="6">
        <v>251</v>
      </c>
      <c r="B498" s="14" t="s">
        <v>1852</v>
      </c>
      <c r="C498" s="6" t="s">
        <v>22</v>
      </c>
      <c r="D498" s="14" t="s">
        <v>1853</v>
      </c>
      <c r="E498" s="14" t="s">
        <v>1854</v>
      </c>
      <c r="F498" s="6" t="s">
        <v>1855</v>
      </c>
    </row>
    <row r="499" s="77" customFormat="1" customHeight="1" spans="1:6">
      <c r="A499" s="6">
        <v>252</v>
      </c>
      <c r="B499" s="14" t="s">
        <v>218</v>
      </c>
      <c r="C499" s="6" t="s">
        <v>199</v>
      </c>
      <c r="D499" s="14" t="s">
        <v>1856</v>
      </c>
      <c r="E499" s="14" t="s">
        <v>1857</v>
      </c>
      <c r="F499" s="6" t="s">
        <v>914</v>
      </c>
    </row>
    <row r="500" s="77" customFormat="1" customHeight="1" spans="1:6">
      <c r="A500" s="6">
        <v>253</v>
      </c>
      <c r="B500" s="14" t="s">
        <v>1858</v>
      </c>
      <c r="C500" s="6" t="s">
        <v>22</v>
      </c>
      <c r="D500" s="14" t="s">
        <v>1859</v>
      </c>
      <c r="E500" s="14" t="s">
        <v>1860</v>
      </c>
      <c r="F500" s="6" t="s">
        <v>1861</v>
      </c>
    </row>
    <row r="501" s="77" customFormat="1" customHeight="1" spans="1:6">
      <c r="A501" s="6">
        <v>254</v>
      </c>
      <c r="B501" s="14" t="s">
        <v>1862</v>
      </c>
      <c r="C501" s="6" t="s">
        <v>72</v>
      </c>
      <c r="D501" s="14" t="s">
        <v>1863</v>
      </c>
      <c r="E501" s="14" t="s">
        <v>1864</v>
      </c>
      <c r="F501" s="6" t="s">
        <v>1864</v>
      </c>
    </row>
    <row r="502" s="77" customFormat="1" customHeight="1" spans="1:6">
      <c r="A502" s="6">
        <v>255</v>
      </c>
      <c r="B502" s="14" t="s">
        <v>1865</v>
      </c>
      <c r="C502" s="6" t="s">
        <v>13</v>
      </c>
      <c r="D502" s="14" t="s">
        <v>1866</v>
      </c>
      <c r="E502" s="14" t="s">
        <v>1867</v>
      </c>
      <c r="F502" s="6" t="s">
        <v>1868</v>
      </c>
    </row>
    <row r="503" s="77" customFormat="1" customHeight="1" spans="1:6">
      <c r="A503" s="6">
        <v>256</v>
      </c>
      <c r="B503" s="14" t="s">
        <v>1720</v>
      </c>
      <c r="C503" s="6" t="s">
        <v>48</v>
      </c>
      <c r="D503" s="14" t="s">
        <v>1869</v>
      </c>
      <c r="E503" s="14"/>
      <c r="F503" s="6" t="s">
        <v>1870</v>
      </c>
    </row>
    <row r="504" s="77" customFormat="1" customHeight="1" spans="1:6">
      <c r="A504" s="6">
        <v>257</v>
      </c>
      <c r="B504" s="14" t="s">
        <v>1871</v>
      </c>
      <c r="C504" s="6" t="s">
        <v>48</v>
      </c>
      <c r="D504" s="14" t="s">
        <v>1872</v>
      </c>
      <c r="E504" s="14" t="s">
        <v>1873</v>
      </c>
      <c r="F504" s="6" t="s">
        <v>1874</v>
      </c>
    </row>
    <row r="505" s="77" customFormat="1" customHeight="1" spans="1:6">
      <c r="A505" s="6">
        <v>258</v>
      </c>
      <c r="B505" s="14" t="s">
        <v>1875</v>
      </c>
      <c r="C505" s="6" t="s">
        <v>22</v>
      </c>
      <c r="D505" s="14" t="s">
        <v>1876</v>
      </c>
      <c r="E505" s="14" t="s">
        <v>1877</v>
      </c>
      <c r="F505" s="6" t="s">
        <v>1878</v>
      </c>
    </row>
    <row r="506" s="77" customFormat="1" customHeight="1" spans="1:6">
      <c r="A506" s="6">
        <v>259</v>
      </c>
      <c r="B506" s="14" t="s">
        <v>250</v>
      </c>
      <c r="C506" s="6" t="s">
        <v>8</v>
      </c>
      <c r="D506" s="14" t="s">
        <v>1879</v>
      </c>
      <c r="E506" s="14" t="s">
        <v>1880</v>
      </c>
      <c r="F506" s="6" t="s">
        <v>1881</v>
      </c>
    </row>
    <row r="507" s="77" customFormat="1" customHeight="1" spans="1:6">
      <c r="A507" s="6">
        <v>260</v>
      </c>
      <c r="B507" s="14" t="s">
        <v>733</v>
      </c>
      <c r="C507" s="6" t="s">
        <v>48</v>
      </c>
      <c r="D507" s="14" t="s">
        <v>1882</v>
      </c>
      <c r="E507" s="14" t="s">
        <v>1883</v>
      </c>
      <c r="F507" s="6" t="s">
        <v>1884</v>
      </c>
    </row>
    <row r="508" s="77" customFormat="1" customHeight="1" spans="1:6">
      <c r="A508" s="6">
        <v>261</v>
      </c>
      <c r="B508" s="14" t="s">
        <v>1885</v>
      </c>
      <c r="C508" s="6" t="s">
        <v>26</v>
      </c>
      <c r="D508" s="14" t="s">
        <v>1886</v>
      </c>
      <c r="E508" s="14" t="s">
        <v>1700</v>
      </c>
      <c r="F508" s="6" t="s">
        <v>1887</v>
      </c>
    </row>
    <row r="509" s="77" customFormat="1" customHeight="1" spans="1:6">
      <c r="A509" s="6">
        <v>262</v>
      </c>
      <c r="B509" s="14" t="s">
        <v>1888</v>
      </c>
      <c r="C509" s="6" t="s">
        <v>48</v>
      </c>
      <c r="D509" s="14" t="s">
        <v>1889</v>
      </c>
      <c r="E509" s="14" t="s">
        <v>1890</v>
      </c>
      <c r="F509" s="6" t="s">
        <v>1891</v>
      </c>
    </row>
    <row r="510" s="77" customFormat="1" customHeight="1" spans="1:6">
      <c r="A510" s="6">
        <v>263</v>
      </c>
      <c r="B510" s="14" t="s">
        <v>1892</v>
      </c>
      <c r="C510" s="6" t="s">
        <v>8</v>
      </c>
      <c r="D510" s="14" t="s">
        <v>1893</v>
      </c>
      <c r="E510" s="14" t="s">
        <v>1894</v>
      </c>
      <c r="F510" s="6" t="s">
        <v>1895</v>
      </c>
    </row>
    <row r="511" s="77" customFormat="1" customHeight="1" spans="1:6">
      <c r="A511" s="6">
        <v>264</v>
      </c>
      <c r="B511" s="14" t="s">
        <v>1896</v>
      </c>
      <c r="C511" s="6" t="s">
        <v>22</v>
      </c>
      <c r="D511" s="14" t="s">
        <v>1897</v>
      </c>
      <c r="E511" s="14" t="s">
        <v>1898</v>
      </c>
      <c r="F511" s="6" t="s">
        <v>1899</v>
      </c>
    </row>
    <row r="512" s="77" customFormat="1" customHeight="1" spans="1:6">
      <c r="A512" s="6">
        <v>265</v>
      </c>
      <c r="B512" s="14" t="s">
        <v>1900</v>
      </c>
      <c r="C512" s="6" t="s">
        <v>48</v>
      </c>
      <c r="D512" s="14" t="s">
        <v>1901</v>
      </c>
      <c r="E512" s="14" t="s">
        <v>1902</v>
      </c>
      <c r="F512" s="6" t="s">
        <v>1903</v>
      </c>
    </row>
    <row r="513" s="77" customFormat="1" customHeight="1" spans="1:6 16374:16383">
      <c r="A513" s="6">
        <v>266</v>
      </c>
      <c r="B513" s="14" t="s">
        <v>1904</v>
      </c>
      <c r="C513" s="6" t="s">
        <v>13</v>
      </c>
      <c r="D513" s="14" t="s">
        <v>1905</v>
      </c>
      <c r="E513" s="14" t="s">
        <v>1906</v>
      </c>
      <c r="F513" s="6" t="s">
        <v>1907</v>
      </c>
    </row>
    <row r="514" s="77" customFormat="1" customHeight="1" spans="1:6 16374:16383">
      <c r="A514" s="6">
        <v>267</v>
      </c>
      <c r="B514" s="14" t="s">
        <v>1908</v>
      </c>
      <c r="C514" s="6" t="s">
        <v>22</v>
      </c>
      <c r="D514" s="14" t="s">
        <v>1909</v>
      </c>
      <c r="E514" s="14" t="s">
        <v>1910</v>
      </c>
      <c r="F514" s="6" t="s">
        <v>1911</v>
      </c>
    </row>
    <row r="515" s="77" customFormat="1" customHeight="1" spans="1:6 16374:16383">
      <c r="A515" s="6">
        <v>268</v>
      </c>
      <c r="B515" s="14" t="s">
        <v>1912</v>
      </c>
      <c r="C515" s="6" t="s">
        <v>48</v>
      </c>
      <c r="D515" s="14" t="s">
        <v>1913</v>
      </c>
      <c r="E515" s="14" t="s">
        <v>1914</v>
      </c>
      <c r="F515" s="6" t="s">
        <v>1915</v>
      </c>
    </row>
    <row r="516" s="77" customFormat="1" customHeight="1" spans="1:6 16374:16383">
      <c r="A516" s="6">
        <v>269</v>
      </c>
      <c r="B516" s="14" t="s">
        <v>1916</v>
      </c>
      <c r="C516" s="6" t="s">
        <v>18</v>
      </c>
      <c r="D516" s="14" t="s">
        <v>1917</v>
      </c>
      <c r="E516" s="14" t="s">
        <v>1918</v>
      </c>
      <c r="F516" s="6" t="s">
        <v>1919</v>
      </c>
    </row>
    <row r="517" s="77" customFormat="1" customHeight="1" spans="1:6 16374:16383">
      <c r="A517" s="6">
        <v>270</v>
      </c>
      <c r="B517" s="14" t="s">
        <v>1920</v>
      </c>
      <c r="C517" s="6" t="s">
        <v>48</v>
      </c>
      <c r="D517" s="14" t="s">
        <v>1921</v>
      </c>
      <c r="E517" s="14" t="s">
        <v>1922</v>
      </c>
      <c r="F517" s="6" t="s">
        <v>1923</v>
      </c>
    </row>
    <row r="518" s="77" customFormat="1" customHeight="1" spans="1:6 16374:16383">
      <c r="A518" s="6">
        <v>271</v>
      </c>
      <c r="B518" s="14" t="s">
        <v>1924</v>
      </c>
      <c r="C518" s="6" t="s">
        <v>18</v>
      </c>
      <c r="D518" s="14" t="s">
        <v>1925</v>
      </c>
      <c r="E518" s="14" t="s">
        <v>1926</v>
      </c>
      <c r="F518" s="6" t="s">
        <v>1927</v>
      </c>
    </row>
    <row r="519" s="77" customFormat="1" customHeight="1" spans="1:6 16374:16383">
      <c r="A519" s="6">
        <v>272</v>
      </c>
      <c r="B519" s="14" t="s">
        <v>1928</v>
      </c>
      <c r="C519" s="6" t="s">
        <v>8</v>
      </c>
      <c r="D519" s="14" t="s">
        <v>1929</v>
      </c>
      <c r="E519" s="14" t="s">
        <v>1930</v>
      </c>
      <c r="F519" s="6" t="s">
        <v>1931</v>
      </c>
    </row>
    <row r="520" s="77" customFormat="1" customHeight="1" spans="1:6 16374:16383">
      <c r="A520" s="6">
        <v>273</v>
      </c>
      <c r="B520" s="14" t="s">
        <v>1932</v>
      </c>
      <c r="C520" s="6" t="s">
        <v>8</v>
      </c>
      <c r="D520" s="14" t="s">
        <v>1933</v>
      </c>
      <c r="E520" s="14" t="s">
        <v>1934</v>
      </c>
      <c r="F520" s="6" t="s">
        <v>1935</v>
      </c>
      <c r="XET520" s="87"/>
      <c r="XEU520" s="87"/>
      <c r="XEV520" s="87"/>
      <c r="XEW520" s="87"/>
      <c r="XEX520" s="87"/>
      <c r="XEY520" s="87"/>
      <c r="XEZ520" s="87"/>
      <c r="XFA520" s="87"/>
      <c r="XFB520" s="87"/>
      <c r="XFC520" s="87"/>
    </row>
    <row r="521" s="77" customFormat="1" customHeight="1" spans="1:6 16374:16383">
      <c r="A521" s="6">
        <v>274</v>
      </c>
      <c r="B521" s="14" t="s">
        <v>254</v>
      </c>
      <c r="C521" s="6" t="s">
        <v>22</v>
      </c>
      <c r="D521" s="14" t="s">
        <v>1936</v>
      </c>
      <c r="E521" s="14" t="s">
        <v>1937</v>
      </c>
      <c r="F521" s="6" t="s">
        <v>1938</v>
      </c>
      <c r="XET521" s="84"/>
      <c r="XEU521" s="84"/>
      <c r="XEV521" s="84"/>
      <c r="XEW521" s="84"/>
      <c r="XEX521" s="84"/>
      <c r="XEY521" s="84"/>
      <c r="XEZ521" s="84"/>
      <c r="XFA521" s="84"/>
      <c r="XFB521" s="84"/>
      <c r="XFC521" s="84"/>
    </row>
    <row r="522" s="77" customFormat="1" customHeight="1" spans="1:6 16374:16383">
      <c r="A522" s="6">
        <v>275</v>
      </c>
      <c r="B522" s="14" t="s">
        <v>1939</v>
      </c>
      <c r="C522" s="6" t="s">
        <v>13</v>
      </c>
      <c r="D522" s="14" t="s">
        <v>1940</v>
      </c>
      <c r="E522" s="14" t="s">
        <v>1941</v>
      </c>
      <c r="F522" s="6" t="s">
        <v>1942</v>
      </c>
      <c r="XET522" s="84"/>
      <c r="XEU522" s="84"/>
      <c r="XEV522" s="84"/>
      <c r="XEW522" s="84"/>
      <c r="XEX522" s="84"/>
      <c r="XEY522" s="84"/>
      <c r="XEZ522" s="84"/>
      <c r="XFA522" s="84"/>
      <c r="XFB522" s="84"/>
      <c r="XFC522" s="84"/>
    </row>
    <row r="523" s="77" customFormat="1" customHeight="1" spans="1:6 16374:16383">
      <c r="A523" s="6">
        <v>276</v>
      </c>
      <c r="B523" s="14" t="s">
        <v>190</v>
      </c>
      <c r="C523" s="6" t="s">
        <v>92</v>
      </c>
      <c r="D523" s="14" t="s">
        <v>1943</v>
      </c>
      <c r="E523" s="14" t="s">
        <v>1944</v>
      </c>
      <c r="F523" s="6"/>
      <c r="XET523" s="84"/>
      <c r="XEU523" s="84"/>
      <c r="XEV523" s="84"/>
      <c r="XEW523" s="84"/>
      <c r="XEX523" s="84"/>
      <c r="XEY523" s="84"/>
      <c r="XEZ523" s="84"/>
      <c r="XFA523" s="84"/>
      <c r="XFB523" s="84"/>
      <c r="XFC523" s="84"/>
    </row>
    <row r="524" s="77" customFormat="1" customHeight="1" spans="1:6 16374:16383">
      <c r="A524" s="6">
        <v>277</v>
      </c>
      <c r="B524" s="6" t="s">
        <v>279</v>
      </c>
      <c r="C524" s="6" t="s">
        <v>8</v>
      </c>
      <c r="D524" s="6" t="s">
        <v>1945</v>
      </c>
      <c r="E524" s="6" t="s">
        <v>1946</v>
      </c>
      <c r="F524" s="6" t="s">
        <v>1947</v>
      </c>
      <c r="XET524" s="84"/>
      <c r="XEU524" s="84"/>
      <c r="XEV524" s="84"/>
      <c r="XEW524" s="84"/>
      <c r="XEX524" s="84"/>
      <c r="XEY524" s="84"/>
      <c r="XEZ524" s="84"/>
      <c r="XFA524" s="84"/>
      <c r="XFB524" s="84"/>
      <c r="XFC524" s="84"/>
    </row>
    <row r="525" s="77" customFormat="1" customHeight="1" spans="1:6 16374:16383">
      <c r="A525" s="6">
        <v>278</v>
      </c>
      <c r="B525" s="6" t="s">
        <v>279</v>
      </c>
      <c r="C525" s="6" t="s">
        <v>13</v>
      </c>
      <c r="D525" s="6" t="s">
        <v>1948</v>
      </c>
      <c r="E525" s="6" t="s">
        <v>1949</v>
      </c>
      <c r="F525" s="6" t="s">
        <v>1950</v>
      </c>
      <c r="XET525" s="84"/>
      <c r="XEU525" s="84"/>
      <c r="XEV525" s="84"/>
      <c r="XEW525" s="84"/>
      <c r="XEX525" s="84"/>
      <c r="XEY525" s="84"/>
      <c r="XEZ525" s="84"/>
      <c r="XFA525" s="84"/>
      <c r="XFB525" s="84"/>
      <c r="XFC525" s="84"/>
    </row>
    <row r="526" s="77" customFormat="1" customHeight="1" spans="1:6 16374:16383">
      <c r="A526" s="6">
        <v>279</v>
      </c>
      <c r="B526" s="6" t="s">
        <v>279</v>
      </c>
      <c r="C526" s="6" t="s">
        <v>13</v>
      </c>
      <c r="D526" s="6" t="s">
        <v>1951</v>
      </c>
      <c r="E526" s="6" t="s">
        <v>1952</v>
      </c>
      <c r="F526" s="6" t="s">
        <v>1953</v>
      </c>
      <c r="XET526" s="84"/>
      <c r="XEU526" s="84"/>
      <c r="XEV526" s="84"/>
      <c r="XEW526" s="84"/>
      <c r="XEX526" s="84"/>
      <c r="XEY526" s="84"/>
      <c r="XEZ526" s="84"/>
      <c r="XFA526" s="84"/>
      <c r="XFB526" s="84"/>
      <c r="XFC526" s="84"/>
    </row>
    <row r="527" s="77" customFormat="1" customHeight="1" spans="1:6 16374:16383">
      <c r="A527" s="6">
        <v>280</v>
      </c>
      <c r="B527" s="6" t="s">
        <v>279</v>
      </c>
      <c r="C527" s="6" t="s">
        <v>13</v>
      </c>
      <c r="D527" s="6" t="s">
        <v>1954</v>
      </c>
      <c r="E527" s="6" t="s">
        <v>1955</v>
      </c>
      <c r="F527" s="6" t="s">
        <v>1956</v>
      </c>
      <c r="XET527" s="84"/>
      <c r="XEU527" s="84"/>
      <c r="XEV527" s="84"/>
      <c r="XEW527" s="84"/>
      <c r="XEX527" s="84"/>
      <c r="XEY527" s="84"/>
      <c r="XEZ527" s="84"/>
      <c r="XFA527" s="84"/>
      <c r="XFB527" s="84"/>
      <c r="XFC527" s="84"/>
    </row>
    <row r="528" s="77" customFormat="1" customHeight="1" spans="1:6 16374:16383">
      <c r="A528" s="6">
        <v>281</v>
      </c>
      <c r="B528" s="6" t="s">
        <v>780</v>
      </c>
      <c r="C528" s="6" t="s">
        <v>13</v>
      </c>
      <c r="D528" s="6" t="s">
        <v>1957</v>
      </c>
      <c r="E528" s="6" t="s">
        <v>1958</v>
      </c>
      <c r="F528" s="6" t="s">
        <v>1959</v>
      </c>
      <c r="XET528" s="84"/>
      <c r="XEU528" s="84"/>
      <c r="XEV528" s="84"/>
      <c r="XEW528" s="84"/>
      <c r="XEX528" s="84"/>
      <c r="XEY528" s="84"/>
      <c r="XEZ528" s="84"/>
      <c r="XFA528" s="84"/>
      <c r="XFB528" s="84"/>
      <c r="XFC528" s="84"/>
    </row>
    <row r="529" s="77" customFormat="1" customHeight="1" spans="1:6 16374:16383">
      <c r="A529" s="6">
        <v>282</v>
      </c>
      <c r="B529" s="6" t="s">
        <v>283</v>
      </c>
      <c r="C529" s="6" t="s">
        <v>92</v>
      </c>
      <c r="D529" s="6" t="s">
        <v>1960</v>
      </c>
      <c r="E529" s="6" t="s">
        <v>1961</v>
      </c>
      <c r="F529" s="6" t="s">
        <v>1962</v>
      </c>
      <c r="XET529" s="84"/>
      <c r="XEU529" s="84"/>
      <c r="XEV529" s="84"/>
      <c r="XEW529" s="84"/>
      <c r="XEX529" s="84"/>
      <c r="XEY529" s="84"/>
      <c r="XEZ529" s="84"/>
      <c r="XFA529" s="84"/>
      <c r="XFB529" s="84"/>
      <c r="XFC529" s="84"/>
    </row>
    <row r="530" s="77" customFormat="1" customHeight="1" spans="1:6 16374:16383">
      <c r="A530" s="6">
        <v>283</v>
      </c>
      <c r="B530" s="6" t="s">
        <v>283</v>
      </c>
      <c r="C530" s="6" t="s">
        <v>72</v>
      </c>
      <c r="D530" s="6" t="s">
        <v>1963</v>
      </c>
      <c r="E530" s="6" t="s">
        <v>794</v>
      </c>
      <c r="F530" s="6" t="s">
        <v>794</v>
      </c>
      <c r="XET530" s="84"/>
      <c r="XEU530" s="84"/>
      <c r="XEV530" s="84"/>
      <c r="XEW530" s="84"/>
      <c r="XEX530" s="84"/>
      <c r="XEY530" s="84"/>
      <c r="XEZ530" s="84"/>
      <c r="XFA530" s="84"/>
      <c r="XFB530" s="84"/>
      <c r="XFC530" s="84"/>
    </row>
    <row r="531" s="77" customFormat="1" customHeight="1" spans="1:6 16374:16383">
      <c r="A531" s="6">
        <v>284</v>
      </c>
      <c r="B531" s="6" t="s">
        <v>283</v>
      </c>
      <c r="C531" s="6" t="s">
        <v>48</v>
      </c>
      <c r="D531" s="6" t="s">
        <v>1964</v>
      </c>
      <c r="E531" s="6" t="s">
        <v>1965</v>
      </c>
      <c r="F531" s="6" t="s">
        <v>1966</v>
      </c>
      <c r="XET531" s="84"/>
      <c r="XEU531" s="84"/>
      <c r="XEV531" s="84"/>
      <c r="XEW531" s="84"/>
      <c r="XEX531" s="84"/>
      <c r="XEY531" s="84"/>
      <c r="XEZ531" s="84"/>
      <c r="XFA531" s="84"/>
      <c r="XFB531" s="84"/>
      <c r="XFC531" s="84"/>
    </row>
    <row r="532" s="77" customFormat="1" customHeight="1" spans="1:6 16374:16383">
      <c r="A532" s="6">
        <v>285</v>
      </c>
      <c r="B532" s="6" t="s">
        <v>283</v>
      </c>
      <c r="C532" s="6" t="s">
        <v>8</v>
      </c>
      <c r="D532" s="6" t="s">
        <v>1967</v>
      </c>
      <c r="E532" s="6" t="s">
        <v>1968</v>
      </c>
      <c r="F532" s="6" t="s">
        <v>1969</v>
      </c>
      <c r="XET532" s="84"/>
      <c r="XEU532" s="84"/>
      <c r="XEV532" s="84"/>
      <c r="XEW532" s="84"/>
      <c r="XEX532" s="84"/>
      <c r="XEY532" s="84"/>
      <c r="XEZ532" s="84"/>
      <c r="XFA532" s="84"/>
      <c r="XFB532" s="84"/>
      <c r="XFC532" s="84"/>
    </row>
    <row r="533" s="77" customFormat="1" customHeight="1" spans="1:6 16374:16383">
      <c r="A533" s="6">
        <v>286</v>
      </c>
      <c r="B533" s="6" t="s">
        <v>283</v>
      </c>
      <c r="C533" s="83" t="s">
        <v>22</v>
      </c>
      <c r="D533" s="6" t="s">
        <v>1970</v>
      </c>
      <c r="E533" s="6" t="s">
        <v>1971</v>
      </c>
      <c r="F533" s="6" t="s">
        <v>1972</v>
      </c>
      <c r="XET533" s="84"/>
      <c r="XEU533" s="84"/>
      <c r="XEV533" s="84"/>
      <c r="XEW533" s="84"/>
      <c r="XEX533" s="84"/>
      <c r="XEY533" s="84"/>
      <c r="XEZ533" s="84"/>
      <c r="XFA533" s="84"/>
      <c r="XFB533" s="84"/>
      <c r="XFC533" s="84"/>
    </row>
    <row r="534" s="77" customFormat="1" customHeight="1" spans="1:6 16374:16383">
      <c r="A534" s="6">
        <v>287</v>
      </c>
      <c r="B534" s="6" t="s">
        <v>795</v>
      </c>
      <c r="C534" s="6" t="s">
        <v>92</v>
      </c>
      <c r="D534" s="6" t="s">
        <v>1973</v>
      </c>
      <c r="E534" s="6" t="s">
        <v>1974</v>
      </c>
      <c r="F534" s="6" t="s">
        <v>1974</v>
      </c>
      <c r="XET534" s="84"/>
      <c r="XEU534" s="84"/>
      <c r="XEV534" s="84"/>
      <c r="XEW534" s="84"/>
      <c r="XEX534" s="84"/>
      <c r="XEY534" s="84"/>
      <c r="XEZ534" s="84"/>
      <c r="XFA534" s="84"/>
      <c r="XFB534" s="84"/>
      <c r="XFC534" s="84"/>
    </row>
    <row r="535" s="77" customFormat="1" customHeight="1" spans="1:6 16374:16383">
      <c r="A535" s="6">
        <v>288</v>
      </c>
      <c r="B535" s="6" t="s">
        <v>795</v>
      </c>
      <c r="C535" s="6" t="s">
        <v>22</v>
      </c>
      <c r="D535" s="6" t="s">
        <v>1975</v>
      </c>
      <c r="E535" s="6" t="s">
        <v>1976</v>
      </c>
      <c r="F535" s="6" t="s">
        <v>1977</v>
      </c>
      <c r="XET535" s="84"/>
      <c r="XEU535" s="84"/>
      <c r="XEV535" s="84"/>
      <c r="XEW535" s="84"/>
      <c r="XEX535" s="84"/>
      <c r="XEY535" s="84"/>
      <c r="XEZ535" s="84"/>
      <c r="XFA535" s="84"/>
      <c r="XFB535" s="84"/>
      <c r="XFC535" s="84"/>
    </row>
    <row r="536" s="77" customFormat="1" customHeight="1" spans="1:6 16374:16383">
      <c r="A536" s="6">
        <v>289</v>
      </c>
      <c r="B536" s="6" t="s">
        <v>795</v>
      </c>
      <c r="C536" s="6" t="s">
        <v>92</v>
      </c>
      <c r="D536" s="6" t="s">
        <v>1978</v>
      </c>
      <c r="E536" s="6" t="s">
        <v>1979</v>
      </c>
      <c r="F536" s="6" t="s">
        <v>1974</v>
      </c>
      <c r="XET536" s="84"/>
      <c r="XEU536" s="84"/>
      <c r="XEV536" s="84"/>
      <c r="XEW536" s="84"/>
      <c r="XEX536" s="84"/>
      <c r="XEY536" s="84"/>
      <c r="XEZ536" s="84"/>
      <c r="XFA536" s="84"/>
      <c r="XFB536" s="84"/>
      <c r="XFC536" s="84"/>
    </row>
    <row r="537" s="77" customFormat="1" customHeight="1" spans="1:6 16374:16383">
      <c r="A537" s="6">
        <v>290</v>
      </c>
      <c r="B537" s="6" t="s">
        <v>416</v>
      </c>
      <c r="C537" s="6" t="s">
        <v>22</v>
      </c>
      <c r="D537" s="14" t="s">
        <v>1980</v>
      </c>
      <c r="E537" s="14" t="s">
        <v>1981</v>
      </c>
      <c r="F537" s="6" t="s">
        <v>1982</v>
      </c>
      <c r="XET537" s="84"/>
      <c r="XEU537" s="84"/>
      <c r="XEV537" s="84"/>
      <c r="XEW537" s="84"/>
      <c r="XEX537" s="84"/>
      <c r="XEY537" s="84"/>
      <c r="XEZ537" s="84"/>
      <c r="XFA537" s="84"/>
      <c r="XFB537" s="84"/>
      <c r="XFC537" s="84"/>
    </row>
    <row r="538" s="77" customFormat="1" customHeight="1" spans="1:6 16374:16383">
      <c r="A538" s="6">
        <v>291</v>
      </c>
      <c r="B538" s="14" t="s">
        <v>1983</v>
      </c>
      <c r="C538" s="6" t="s">
        <v>13</v>
      </c>
      <c r="D538" s="14" t="s">
        <v>1984</v>
      </c>
      <c r="E538" s="14" t="s">
        <v>1985</v>
      </c>
      <c r="F538" s="6" t="s">
        <v>1986</v>
      </c>
      <c r="XET538" s="84"/>
      <c r="XEU538" s="84"/>
      <c r="XEV538" s="84"/>
      <c r="XEW538" s="84"/>
      <c r="XEX538" s="84"/>
      <c r="XEY538" s="84"/>
      <c r="XEZ538" s="84"/>
      <c r="XFA538" s="84"/>
      <c r="XFB538" s="84"/>
      <c r="XFC538" s="84"/>
    </row>
    <row r="539" s="77" customFormat="1" customHeight="1" spans="1:6 16374:16383">
      <c r="A539" s="6">
        <v>292</v>
      </c>
      <c r="B539" s="14" t="s">
        <v>1987</v>
      </c>
      <c r="C539" s="6" t="s">
        <v>26</v>
      </c>
      <c r="D539" s="14" t="s">
        <v>1988</v>
      </c>
      <c r="E539" s="14" t="s">
        <v>1989</v>
      </c>
      <c r="F539" s="6" t="s">
        <v>1990</v>
      </c>
      <c r="XET539" s="84"/>
      <c r="XEU539" s="84"/>
      <c r="XEV539" s="84"/>
      <c r="XEW539" s="84"/>
      <c r="XEX539" s="84"/>
      <c r="XEY539" s="84"/>
      <c r="XEZ539" s="84"/>
      <c r="XFA539" s="84"/>
      <c r="XFB539" s="84"/>
      <c r="XFC539" s="84"/>
    </row>
    <row r="540" s="77" customFormat="1" customHeight="1" spans="1:6 16374:16383">
      <c r="A540" s="6">
        <v>293</v>
      </c>
      <c r="B540" s="14" t="s">
        <v>1991</v>
      </c>
      <c r="C540" s="6" t="s">
        <v>8</v>
      </c>
      <c r="D540" s="14" t="s">
        <v>1992</v>
      </c>
      <c r="E540" s="14" t="s">
        <v>1993</v>
      </c>
      <c r="F540" s="6" t="s">
        <v>1994</v>
      </c>
      <c r="XET540" s="84"/>
      <c r="XEU540" s="84"/>
      <c r="XEV540" s="84"/>
      <c r="XEW540" s="84"/>
      <c r="XEX540" s="84"/>
      <c r="XEY540" s="84"/>
      <c r="XEZ540" s="84"/>
      <c r="XFA540" s="84"/>
      <c r="XFB540" s="84"/>
      <c r="XFC540" s="84"/>
    </row>
    <row r="541" s="77" customFormat="1" customHeight="1" spans="1:6 16374:16383">
      <c r="A541" s="6">
        <v>294</v>
      </c>
      <c r="B541" s="14" t="s">
        <v>1995</v>
      </c>
      <c r="C541" s="6"/>
      <c r="D541" s="14" t="s">
        <v>1996</v>
      </c>
      <c r="E541" s="14" t="s">
        <v>1997</v>
      </c>
      <c r="F541" s="6" t="s">
        <v>1998</v>
      </c>
      <c r="XET541" s="84"/>
      <c r="XEU541" s="84"/>
      <c r="XEV541" s="84"/>
      <c r="XEW541" s="84"/>
      <c r="XEX541" s="84"/>
      <c r="XEY541" s="84"/>
      <c r="XEZ541" s="84"/>
      <c r="XFA541" s="84"/>
      <c r="XFB541" s="84"/>
      <c r="XFC541" s="84"/>
    </row>
    <row r="542" s="77" customFormat="1" customHeight="1" spans="1:6 16374:16383">
      <c r="A542" s="6">
        <v>295</v>
      </c>
      <c r="B542" s="14" t="s">
        <v>799</v>
      </c>
      <c r="C542" s="6" t="s">
        <v>8</v>
      </c>
      <c r="D542" s="14" t="s">
        <v>1999</v>
      </c>
      <c r="E542" s="14" t="s">
        <v>2000</v>
      </c>
      <c r="F542" s="6" t="s">
        <v>2001</v>
      </c>
      <c r="XET542" s="84"/>
      <c r="XEU542" s="84"/>
      <c r="XEV542" s="84"/>
      <c r="XEW542" s="84"/>
      <c r="XEX542" s="84"/>
      <c r="XEY542" s="84"/>
      <c r="XEZ542" s="84"/>
      <c r="XFA542" s="84"/>
      <c r="XFB542" s="84"/>
      <c r="XFC542" s="84"/>
    </row>
    <row r="543" s="77" customFormat="1" customHeight="1" spans="1:6 16374:16383">
      <c r="A543" s="6">
        <v>296</v>
      </c>
      <c r="B543" s="14" t="s">
        <v>2002</v>
      </c>
      <c r="C543" s="6" t="s">
        <v>72</v>
      </c>
      <c r="D543" s="14" t="s">
        <v>2003</v>
      </c>
      <c r="E543" s="14" t="s">
        <v>2004</v>
      </c>
      <c r="F543" s="6" t="s">
        <v>2005</v>
      </c>
      <c r="XET543" s="84"/>
      <c r="XEU543" s="84"/>
      <c r="XEV543" s="84"/>
      <c r="XEW543" s="84"/>
      <c r="XEX543" s="84"/>
      <c r="XEY543" s="84"/>
      <c r="XEZ543" s="84"/>
      <c r="XFA543" s="84"/>
      <c r="XFB543" s="84"/>
      <c r="XFC543" s="84"/>
    </row>
    <row r="544" s="77" customFormat="1" customHeight="1" spans="1:6 16374:16383">
      <c r="A544" s="6">
        <v>297</v>
      </c>
      <c r="B544" s="14" t="s">
        <v>2006</v>
      </c>
      <c r="C544" s="6" t="s">
        <v>48</v>
      </c>
      <c r="D544" s="14" t="s">
        <v>2007</v>
      </c>
      <c r="E544" s="14" t="s">
        <v>2008</v>
      </c>
      <c r="F544" s="6" t="s">
        <v>2009</v>
      </c>
      <c r="XET544" s="84"/>
      <c r="XEU544" s="84"/>
      <c r="XEV544" s="84"/>
      <c r="XEW544" s="84"/>
      <c r="XEX544" s="84"/>
      <c r="XEY544" s="84"/>
      <c r="XEZ544" s="84"/>
      <c r="XFA544" s="84"/>
      <c r="XFB544" s="84"/>
      <c r="XFC544" s="84"/>
    </row>
    <row r="545" s="77" customFormat="1" customHeight="1" spans="1:6 16374:16383">
      <c r="A545" s="6">
        <v>298</v>
      </c>
      <c r="B545" s="14" t="s">
        <v>2010</v>
      </c>
      <c r="C545" s="6" t="s">
        <v>8</v>
      </c>
      <c r="D545" s="14" t="s">
        <v>2011</v>
      </c>
      <c r="E545" s="14" t="s">
        <v>2012</v>
      </c>
      <c r="F545" s="6" t="s">
        <v>2013</v>
      </c>
      <c r="XET545" s="84"/>
      <c r="XEU545" s="84"/>
      <c r="XEV545" s="84"/>
      <c r="XEW545" s="84"/>
      <c r="XEX545" s="84"/>
      <c r="XEY545" s="84"/>
      <c r="XEZ545" s="84"/>
      <c r="XFA545" s="84"/>
      <c r="XFB545" s="84"/>
      <c r="XFC545" s="84"/>
    </row>
    <row r="546" s="77" customFormat="1" customHeight="1" spans="1:6 16374:16383">
      <c r="A546" s="6">
        <v>299</v>
      </c>
      <c r="B546" s="14" t="s">
        <v>2014</v>
      </c>
      <c r="C546" s="6" t="s">
        <v>72</v>
      </c>
      <c r="D546" s="14" t="s">
        <v>2015</v>
      </c>
      <c r="E546" s="14" t="s">
        <v>2016</v>
      </c>
      <c r="F546" s="6" t="s">
        <v>2017</v>
      </c>
      <c r="XET546" s="84"/>
      <c r="XEU546" s="84"/>
      <c r="XEV546" s="84"/>
      <c r="XEW546" s="84"/>
      <c r="XEX546" s="84"/>
      <c r="XEY546" s="84"/>
      <c r="XEZ546" s="84"/>
      <c r="XFA546" s="84"/>
      <c r="XFB546" s="84"/>
      <c r="XFC546" s="84"/>
    </row>
    <row r="547" s="77" customFormat="1" customHeight="1" spans="1:6 16374:16383">
      <c r="A547" s="6">
        <v>300</v>
      </c>
      <c r="B547" s="14" t="s">
        <v>2018</v>
      </c>
      <c r="C547" s="6" t="s">
        <v>72</v>
      </c>
      <c r="D547" s="14" t="s">
        <v>2019</v>
      </c>
      <c r="E547" s="14" t="s">
        <v>2020</v>
      </c>
      <c r="F547" s="6" t="s">
        <v>2021</v>
      </c>
      <c r="XET547" s="84"/>
      <c r="XEU547" s="84"/>
      <c r="XEV547" s="84"/>
      <c r="XEW547" s="84"/>
      <c r="XEX547" s="84"/>
      <c r="XEY547" s="84"/>
      <c r="XEZ547" s="84"/>
      <c r="XFA547" s="84"/>
      <c r="XFB547" s="84"/>
      <c r="XFC547" s="84"/>
    </row>
    <row r="548" s="77" customFormat="1" customHeight="1" spans="1:6 16374:16383">
      <c r="A548" s="6">
        <v>301</v>
      </c>
      <c r="B548" s="14" t="s">
        <v>2022</v>
      </c>
      <c r="C548" s="6" t="s">
        <v>22</v>
      </c>
      <c r="D548" s="14" t="s">
        <v>2023</v>
      </c>
      <c r="E548" s="14" t="s">
        <v>2024</v>
      </c>
      <c r="F548" s="6" t="s">
        <v>2025</v>
      </c>
      <c r="XET548" s="84"/>
      <c r="XEU548" s="84"/>
      <c r="XEV548" s="84"/>
      <c r="XEW548" s="84"/>
      <c r="XEX548" s="84"/>
      <c r="XEY548" s="84"/>
      <c r="XEZ548" s="84"/>
      <c r="XFA548" s="84"/>
      <c r="XFB548" s="84"/>
      <c r="XFC548" s="84"/>
    </row>
    <row r="549" s="77" customFormat="1" customHeight="1" spans="1:6 16374:16383">
      <c r="A549" s="6">
        <v>302</v>
      </c>
      <c r="B549" s="14" t="s">
        <v>2026</v>
      </c>
      <c r="C549" s="6" t="s">
        <v>22</v>
      </c>
      <c r="D549" s="14" t="s">
        <v>2027</v>
      </c>
      <c r="E549" s="14" t="s">
        <v>2028</v>
      </c>
      <c r="F549" s="6" t="s">
        <v>2029</v>
      </c>
      <c r="XET549" s="84"/>
      <c r="XEU549" s="84"/>
      <c r="XEV549" s="84"/>
      <c r="XEW549" s="84"/>
      <c r="XEX549" s="84"/>
      <c r="XEY549" s="84"/>
      <c r="XEZ549" s="84"/>
      <c r="XFA549" s="84"/>
      <c r="XFB549" s="84"/>
      <c r="XFC549" s="84"/>
    </row>
    <row r="550" s="77" customFormat="1" customHeight="1" spans="1:6 16374:16383">
      <c r="A550" s="6">
        <v>303</v>
      </c>
      <c r="B550" s="14" t="s">
        <v>2030</v>
      </c>
      <c r="C550" s="6" t="s">
        <v>8</v>
      </c>
      <c r="D550" s="14" t="s">
        <v>2031</v>
      </c>
      <c r="E550" s="14" t="s">
        <v>2032</v>
      </c>
      <c r="F550" s="6" t="s">
        <v>2033</v>
      </c>
      <c r="XET550" s="84"/>
      <c r="XEU550" s="84"/>
      <c r="XEV550" s="84"/>
      <c r="XEW550" s="84"/>
      <c r="XEX550" s="84"/>
      <c r="XEY550" s="84"/>
      <c r="XEZ550" s="84"/>
      <c r="XFA550" s="84"/>
      <c r="XFB550" s="84"/>
      <c r="XFC550" s="84"/>
    </row>
    <row r="551" s="77" customFormat="1" customHeight="1" spans="1:6 16374:16383">
      <c r="A551" s="6">
        <v>304</v>
      </c>
      <c r="B551" s="14" t="s">
        <v>303</v>
      </c>
      <c r="C551" s="6" t="s">
        <v>13</v>
      </c>
      <c r="D551" s="14" t="s">
        <v>2034</v>
      </c>
      <c r="E551" s="14" t="s">
        <v>2035</v>
      </c>
      <c r="F551" s="6" t="s">
        <v>2036</v>
      </c>
      <c r="XET551" s="84"/>
      <c r="XEU551" s="84"/>
      <c r="XEV551" s="84"/>
      <c r="XEW551" s="84"/>
      <c r="XEX551" s="84"/>
      <c r="XEY551" s="84"/>
      <c r="XEZ551" s="84"/>
      <c r="XFA551" s="84"/>
      <c r="XFB551" s="84"/>
      <c r="XFC551" s="84"/>
    </row>
    <row r="552" s="77" customFormat="1" customHeight="1" spans="1:6 16374:16383">
      <c r="A552" s="6">
        <v>305</v>
      </c>
      <c r="B552" s="14" t="s">
        <v>2037</v>
      </c>
      <c r="C552" s="6" t="s">
        <v>48</v>
      </c>
      <c r="D552" s="6" t="s">
        <v>2038</v>
      </c>
      <c r="E552" s="14"/>
      <c r="F552" s="6" t="s">
        <v>2039</v>
      </c>
      <c r="XET552" s="84"/>
      <c r="XEU552" s="84"/>
      <c r="XEV552" s="84"/>
      <c r="XEW552" s="84"/>
      <c r="XEX552" s="84"/>
      <c r="XEY552" s="84"/>
      <c r="XEZ552" s="84"/>
      <c r="XFA552" s="84"/>
      <c r="XFB552" s="84"/>
      <c r="XFC552" s="84"/>
    </row>
    <row r="553" s="77" customFormat="1" customHeight="1" spans="1:6 16374:16383">
      <c r="A553" s="6">
        <v>306</v>
      </c>
      <c r="B553" s="14" t="s">
        <v>2037</v>
      </c>
      <c r="C553" s="6" t="s">
        <v>13</v>
      </c>
      <c r="D553" s="14" t="s">
        <v>2040</v>
      </c>
      <c r="E553" s="14" t="s">
        <v>2041</v>
      </c>
      <c r="F553" s="6" t="s">
        <v>2042</v>
      </c>
      <c r="XET553" s="84"/>
      <c r="XEU553" s="84"/>
      <c r="XEV553" s="84"/>
      <c r="XEW553" s="84"/>
      <c r="XEX553" s="84"/>
      <c r="XEY553" s="84"/>
      <c r="XEZ553" s="84"/>
      <c r="XFA553" s="84"/>
      <c r="XFB553" s="84"/>
      <c r="XFC553" s="84"/>
    </row>
    <row r="554" s="77" customFormat="1" customHeight="1" spans="1:6 16374:16383">
      <c r="A554" s="6">
        <v>307</v>
      </c>
      <c r="B554" s="14" t="s">
        <v>2043</v>
      </c>
      <c r="C554" s="6" t="s">
        <v>48</v>
      </c>
      <c r="D554" s="14" t="s">
        <v>2044</v>
      </c>
      <c r="E554" s="14" t="s">
        <v>2045</v>
      </c>
      <c r="F554" s="6" t="s">
        <v>2046</v>
      </c>
      <c r="XET554" s="84"/>
      <c r="XEU554" s="84"/>
      <c r="XEV554" s="84"/>
      <c r="XEW554" s="84"/>
      <c r="XEX554" s="84"/>
      <c r="XEY554" s="84"/>
      <c r="XEZ554" s="84"/>
      <c r="XFA554" s="84"/>
      <c r="XFB554" s="84"/>
      <c r="XFC554" s="84"/>
    </row>
    <row r="555" s="77" customFormat="1" customHeight="1" spans="1:6 16374:16383">
      <c r="A555" s="6">
        <v>308</v>
      </c>
      <c r="B555" s="14" t="s">
        <v>2047</v>
      </c>
      <c r="C555" s="6" t="s">
        <v>48</v>
      </c>
      <c r="D555" s="14" t="s">
        <v>2048</v>
      </c>
      <c r="E555" s="14" t="s">
        <v>2049</v>
      </c>
      <c r="F555" s="6" t="s">
        <v>2050</v>
      </c>
      <c r="XET555" s="84"/>
      <c r="XEU555" s="84"/>
      <c r="XEV555" s="84"/>
      <c r="XEW555" s="84"/>
      <c r="XEX555" s="84"/>
      <c r="XEY555" s="84"/>
      <c r="XEZ555" s="84"/>
      <c r="XFA555" s="84"/>
      <c r="XFB555" s="84"/>
      <c r="XFC555" s="84"/>
    </row>
    <row r="556" s="77" customFormat="1" customHeight="1" spans="1:6 16374:16383">
      <c r="A556" s="6">
        <v>309</v>
      </c>
      <c r="B556" s="14" t="s">
        <v>2051</v>
      </c>
      <c r="C556" s="6" t="s">
        <v>22</v>
      </c>
      <c r="D556" s="14" t="s">
        <v>2052</v>
      </c>
      <c r="E556" s="14" t="s">
        <v>2053</v>
      </c>
      <c r="F556" s="6" t="s">
        <v>2054</v>
      </c>
      <c r="XET556" s="84"/>
      <c r="XEU556" s="84"/>
      <c r="XEV556" s="84"/>
      <c r="XEW556" s="84"/>
      <c r="XEX556" s="84"/>
      <c r="XEY556" s="84"/>
      <c r="XEZ556" s="84"/>
      <c r="XFA556" s="84"/>
      <c r="XFB556" s="84"/>
      <c r="XFC556" s="84"/>
    </row>
    <row r="557" s="77" customFormat="1" customHeight="1" spans="1:6 16374:16383">
      <c r="A557" s="6">
        <v>310</v>
      </c>
      <c r="B557" s="14" t="s">
        <v>2055</v>
      </c>
      <c r="C557" s="6" t="s">
        <v>13</v>
      </c>
      <c r="D557" s="14" t="s">
        <v>2056</v>
      </c>
      <c r="E557" s="14" t="s">
        <v>2057</v>
      </c>
      <c r="F557" s="6" t="s">
        <v>2058</v>
      </c>
      <c r="XET557" s="84"/>
      <c r="XEU557" s="84"/>
      <c r="XEV557" s="84"/>
      <c r="XEW557" s="84"/>
      <c r="XEX557" s="84"/>
      <c r="XEY557" s="84"/>
      <c r="XEZ557" s="84"/>
      <c r="XFA557" s="84"/>
      <c r="XFB557" s="84"/>
      <c r="XFC557" s="84"/>
    </row>
    <row r="558" s="77" customFormat="1" customHeight="1" spans="1:6 16374:16383">
      <c r="A558" s="6">
        <v>311</v>
      </c>
      <c r="B558" s="14" t="s">
        <v>2059</v>
      </c>
      <c r="C558" s="6" t="s">
        <v>8</v>
      </c>
      <c r="D558" s="14" t="s">
        <v>2060</v>
      </c>
      <c r="E558" s="14" t="s">
        <v>2061</v>
      </c>
      <c r="F558" s="6" t="s">
        <v>2062</v>
      </c>
      <c r="XET558" s="84"/>
      <c r="XEU558" s="84"/>
      <c r="XEV558" s="84"/>
      <c r="XEW558" s="84"/>
      <c r="XEX558" s="84"/>
      <c r="XEY558" s="84"/>
      <c r="XEZ558" s="84"/>
      <c r="XFA558" s="84"/>
      <c r="XFB558" s="84"/>
      <c r="XFC558" s="84"/>
    </row>
    <row r="559" s="77" customFormat="1" customHeight="1" spans="1:6 16374:16383">
      <c r="A559" s="6">
        <v>312</v>
      </c>
      <c r="B559" s="14" t="s">
        <v>2063</v>
      </c>
      <c r="C559" s="6" t="s">
        <v>48</v>
      </c>
      <c r="D559" s="14" t="s">
        <v>2064</v>
      </c>
      <c r="E559" s="14" t="s">
        <v>2065</v>
      </c>
      <c r="F559" s="6" t="s">
        <v>2066</v>
      </c>
      <c r="XET559" s="84"/>
      <c r="XEU559" s="84"/>
      <c r="XEV559" s="84"/>
      <c r="XEW559" s="84"/>
      <c r="XEX559" s="84"/>
      <c r="XEY559" s="84"/>
      <c r="XEZ559" s="84"/>
      <c r="XFA559" s="84"/>
      <c r="XFB559" s="84"/>
      <c r="XFC559" s="84"/>
    </row>
    <row r="560" s="77" customFormat="1" customHeight="1" spans="1:6 16374:16383">
      <c r="A560" s="6">
        <v>313</v>
      </c>
      <c r="B560" s="14" t="s">
        <v>2067</v>
      </c>
      <c r="C560" s="6" t="s">
        <v>48</v>
      </c>
      <c r="D560" s="14" t="s">
        <v>2068</v>
      </c>
      <c r="E560" s="14" t="s">
        <v>2069</v>
      </c>
      <c r="F560" s="6" t="s">
        <v>2070</v>
      </c>
      <c r="XET560" s="84"/>
      <c r="XEU560" s="84"/>
      <c r="XEV560" s="84"/>
      <c r="XEW560" s="84"/>
      <c r="XEX560" s="84"/>
      <c r="XEY560" s="84"/>
      <c r="XEZ560" s="84"/>
      <c r="XFA560" s="84"/>
      <c r="XFB560" s="84"/>
      <c r="XFC560" s="84"/>
    </row>
    <row r="561" s="77" customFormat="1" customHeight="1" spans="1:6 16374:16383">
      <c r="A561" s="6">
        <v>314</v>
      </c>
      <c r="B561" s="14" t="s">
        <v>2071</v>
      </c>
      <c r="C561" s="6" t="s">
        <v>68</v>
      </c>
      <c r="D561" s="14" t="s">
        <v>2072</v>
      </c>
      <c r="E561" s="14" t="s">
        <v>2073</v>
      </c>
      <c r="F561" s="6" t="s">
        <v>2074</v>
      </c>
      <c r="XET561" s="84"/>
      <c r="XEU561" s="84"/>
      <c r="XEV561" s="84"/>
      <c r="XEW561" s="84"/>
      <c r="XEX561" s="84"/>
      <c r="XEY561" s="84"/>
      <c r="XEZ561" s="84"/>
      <c r="XFA561" s="84"/>
      <c r="XFB561" s="84"/>
      <c r="XFC561" s="84"/>
    </row>
    <row r="562" s="77" customFormat="1" customHeight="1" spans="1:6 16374:16383">
      <c r="A562" s="6">
        <v>315</v>
      </c>
      <c r="B562" s="14" t="s">
        <v>2075</v>
      </c>
      <c r="C562" s="6" t="s">
        <v>13</v>
      </c>
      <c r="D562" s="14" t="s">
        <v>2076</v>
      </c>
      <c r="E562" s="14" t="s">
        <v>2077</v>
      </c>
      <c r="F562" s="6" t="s">
        <v>2078</v>
      </c>
      <c r="XET562" s="84"/>
      <c r="XEU562" s="84"/>
      <c r="XEV562" s="84"/>
      <c r="XEW562" s="84"/>
      <c r="XEX562" s="84"/>
      <c r="XEY562" s="84"/>
      <c r="XEZ562" s="84"/>
      <c r="XFA562" s="84"/>
      <c r="XFB562" s="84"/>
      <c r="XFC562" s="84"/>
    </row>
    <row r="563" s="77" customFormat="1" customHeight="1" spans="1:6 16374:16383">
      <c r="A563" s="6">
        <v>316</v>
      </c>
      <c r="B563" s="14" t="s">
        <v>2079</v>
      </c>
      <c r="C563" s="6" t="s">
        <v>13</v>
      </c>
      <c r="D563" s="14" t="s">
        <v>2080</v>
      </c>
      <c r="E563" s="14" t="s">
        <v>2081</v>
      </c>
      <c r="F563" s="6" t="s">
        <v>2082</v>
      </c>
      <c r="XET563" s="84"/>
      <c r="XEU563" s="84"/>
      <c r="XEV563" s="84"/>
      <c r="XEW563" s="84"/>
      <c r="XEX563" s="84"/>
      <c r="XEY563" s="84"/>
      <c r="XEZ563" s="84"/>
      <c r="XFA563" s="84"/>
      <c r="XFB563" s="84"/>
      <c r="XFC563" s="84"/>
    </row>
    <row r="564" s="77" customFormat="1" customHeight="1" spans="1:6 16374:16383">
      <c r="A564" s="6">
        <v>317</v>
      </c>
      <c r="B564" s="14" t="s">
        <v>2083</v>
      </c>
      <c r="C564" s="6" t="s">
        <v>48</v>
      </c>
      <c r="D564" s="14" t="s">
        <v>2084</v>
      </c>
      <c r="E564" s="14" t="s">
        <v>2085</v>
      </c>
      <c r="F564" s="6" t="s">
        <v>2086</v>
      </c>
      <c r="XET564" s="84"/>
      <c r="XEU564" s="84"/>
      <c r="XEV564" s="84"/>
      <c r="XEW564" s="84"/>
      <c r="XEX564" s="84"/>
      <c r="XEY564" s="84"/>
      <c r="XEZ564" s="84"/>
      <c r="XFA564" s="84"/>
      <c r="XFB564" s="84"/>
      <c r="XFC564" s="84"/>
    </row>
    <row r="565" customHeight="1" spans="1:6 16374:16383">
      <c r="A565" s="6">
        <v>318</v>
      </c>
      <c r="B565" s="14" t="s">
        <v>2087</v>
      </c>
      <c r="C565" s="6" t="s">
        <v>68</v>
      </c>
      <c r="D565" s="6" t="s">
        <v>2088</v>
      </c>
      <c r="E565" s="14" t="s">
        <v>2089</v>
      </c>
      <c r="F565" s="6" t="s">
        <v>2090</v>
      </c>
      <c r="XET565" s="84"/>
      <c r="XEU565" s="84"/>
      <c r="XEV565" s="84"/>
      <c r="XEW565" s="84"/>
      <c r="XEX565" s="84"/>
      <c r="XEY565" s="84"/>
      <c r="XEZ565" s="84"/>
      <c r="XFA565" s="84"/>
      <c r="XFB565" s="84"/>
      <c r="XFC565" s="84"/>
    </row>
    <row r="566" s="77" customFormat="1" customHeight="1" spans="1:6 16374:16383">
      <c r="A566" s="6">
        <v>319</v>
      </c>
      <c r="B566" s="14" t="s">
        <v>2091</v>
      </c>
      <c r="C566" s="6" t="s">
        <v>68</v>
      </c>
      <c r="D566" s="14" t="s">
        <v>2092</v>
      </c>
      <c r="E566" s="14" t="s">
        <v>2093</v>
      </c>
      <c r="F566" s="6" t="s">
        <v>2094</v>
      </c>
      <c r="XET566" s="84"/>
      <c r="XEU566" s="84"/>
      <c r="XEV566" s="84"/>
      <c r="XEW566" s="84"/>
      <c r="XEX566" s="84"/>
      <c r="XEY566" s="84"/>
      <c r="XEZ566" s="84"/>
      <c r="XFA566" s="84"/>
      <c r="XFB566" s="84"/>
      <c r="XFC566" s="84"/>
    </row>
    <row r="567" s="77" customFormat="1" customHeight="1" spans="1:6 16374:16383">
      <c r="A567" s="6">
        <v>320</v>
      </c>
      <c r="B567" s="14" t="s">
        <v>2095</v>
      </c>
      <c r="C567" s="6" t="s">
        <v>22</v>
      </c>
      <c r="D567" s="14" t="s">
        <v>2096</v>
      </c>
      <c r="E567" s="14" t="s">
        <v>2097</v>
      </c>
      <c r="F567" s="6" t="s">
        <v>2098</v>
      </c>
      <c r="XET567" s="84"/>
      <c r="XEU567" s="84"/>
      <c r="XEV567" s="84"/>
      <c r="XEW567" s="84"/>
      <c r="XEX567" s="84"/>
      <c r="XEY567" s="84"/>
      <c r="XEZ567" s="84"/>
      <c r="XFA567" s="84"/>
      <c r="XFB567" s="84"/>
      <c r="XFC567" s="84"/>
    </row>
    <row r="568" s="77" customFormat="1" customHeight="1" spans="1:6 16374:16383">
      <c r="A568" s="6">
        <v>321</v>
      </c>
      <c r="B568" s="14" t="s">
        <v>2099</v>
      </c>
      <c r="C568" s="6" t="s">
        <v>13</v>
      </c>
      <c r="D568" s="14" t="s">
        <v>2100</v>
      </c>
      <c r="E568" s="14" t="s">
        <v>2101</v>
      </c>
      <c r="F568" s="6" t="s">
        <v>2102</v>
      </c>
      <c r="XET568" s="84"/>
      <c r="XEU568" s="84"/>
      <c r="XEV568" s="84"/>
      <c r="XEW568" s="84"/>
      <c r="XEX568" s="84"/>
      <c r="XEY568" s="84"/>
      <c r="XEZ568" s="84"/>
      <c r="XFA568" s="84"/>
      <c r="XFB568" s="84"/>
      <c r="XFC568" s="84"/>
    </row>
    <row r="569" s="77" customFormat="1" customHeight="1" spans="1:6 16374:16383">
      <c r="A569" s="6">
        <v>322</v>
      </c>
      <c r="B569" s="14" t="s">
        <v>2103</v>
      </c>
      <c r="C569" s="6" t="s">
        <v>18</v>
      </c>
      <c r="D569" s="14" t="s">
        <v>2104</v>
      </c>
      <c r="E569" s="14" t="s">
        <v>2105</v>
      </c>
      <c r="F569" s="6" t="s">
        <v>2106</v>
      </c>
      <c r="XET569" s="84"/>
      <c r="XEU569" s="84"/>
      <c r="XEV569" s="84"/>
      <c r="XEW569" s="84"/>
      <c r="XEX569" s="84"/>
      <c r="XEY569" s="84"/>
      <c r="XEZ569" s="84"/>
      <c r="XFA569" s="84"/>
      <c r="XFB569" s="84"/>
      <c r="XFC569" s="84"/>
    </row>
    <row r="570" s="77" customFormat="1" customHeight="1" spans="1:6 16374:16383">
      <c r="A570" s="6">
        <v>323</v>
      </c>
      <c r="B570" s="14" t="s">
        <v>2107</v>
      </c>
      <c r="C570" s="6" t="s">
        <v>22</v>
      </c>
      <c r="D570" s="14" t="s">
        <v>2108</v>
      </c>
      <c r="E570" s="14" t="s">
        <v>2109</v>
      </c>
      <c r="F570" s="6" t="s">
        <v>2110</v>
      </c>
      <c r="XET570" s="84"/>
      <c r="XEU570" s="84"/>
      <c r="XEV570" s="84"/>
      <c r="XEW570" s="84"/>
      <c r="XEX570" s="84"/>
      <c r="XEY570" s="84"/>
      <c r="XEZ570" s="84"/>
      <c r="XFA570" s="84"/>
      <c r="XFB570" s="84"/>
      <c r="XFC570" s="84"/>
    </row>
    <row r="571" s="77" customFormat="1" customHeight="1" spans="1:6 16374:16383">
      <c r="A571" s="6">
        <v>324</v>
      </c>
      <c r="B571" s="14" t="s">
        <v>2111</v>
      </c>
      <c r="C571" s="6" t="s">
        <v>18</v>
      </c>
      <c r="D571" s="14" t="s">
        <v>2112</v>
      </c>
      <c r="E571" s="14" t="s">
        <v>2113</v>
      </c>
      <c r="F571" s="6" t="s">
        <v>2114</v>
      </c>
      <c r="XET571" s="84"/>
      <c r="XEU571" s="84"/>
      <c r="XEV571" s="84"/>
      <c r="XEW571" s="84"/>
      <c r="XEX571" s="84"/>
      <c r="XEY571" s="84"/>
      <c r="XEZ571" s="84"/>
      <c r="XFA571" s="84"/>
      <c r="XFB571" s="84"/>
      <c r="XFC571" s="84"/>
    </row>
    <row r="572" customHeight="1" spans="1:6 16374:16383">
      <c r="A572" s="6">
        <v>325</v>
      </c>
      <c r="B572" s="14" t="s">
        <v>2115</v>
      </c>
      <c r="C572" s="6" t="s">
        <v>48</v>
      </c>
      <c r="D572" s="14" t="s">
        <v>2116</v>
      </c>
      <c r="E572" s="14" t="s">
        <v>2117</v>
      </c>
      <c r="F572" s="6" t="s">
        <v>2118</v>
      </c>
    </row>
    <row r="573" customHeight="1" spans="1:6 16374:16383">
      <c r="A573" s="6">
        <v>326</v>
      </c>
      <c r="B573" s="14" t="s">
        <v>2119</v>
      </c>
      <c r="C573" s="6" t="s">
        <v>26</v>
      </c>
      <c r="D573" s="14" t="s">
        <v>2120</v>
      </c>
      <c r="E573" s="14" t="s">
        <v>2121</v>
      </c>
      <c r="F573" s="6" t="s">
        <v>2122</v>
      </c>
    </row>
    <row r="574" customHeight="1" spans="1:6 16374:16383">
      <c r="A574" s="6">
        <v>327</v>
      </c>
      <c r="B574" s="14" t="s">
        <v>857</v>
      </c>
      <c r="C574" s="6" t="s">
        <v>22</v>
      </c>
      <c r="D574" s="14" t="s">
        <v>2123</v>
      </c>
      <c r="E574" s="14" t="s">
        <v>2124</v>
      </c>
      <c r="F574" s="6" t="s">
        <v>2125</v>
      </c>
    </row>
    <row r="575" customHeight="1" spans="1:6 16374:16383">
      <c r="A575" s="6">
        <v>328</v>
      </c>
      <c r="B575" s="14" t="s">
        <v>2126</v>
      </c>
      <c r="C575" s="6" t="s">
        <v>2127</v>
      </c>
      <c r="D575" s="14" t="s">
        <v>2128</v>
      </c>
      <c r="E575" s="14" t="s">
        <v>2129</v>
      </c>
      <c r="F575" s="6" t="s">
        <v>2130</v>
      </c>
    </row>
    <row r="576" customHeight="1" spans="1:6 16374:16383">
      <c r="A576" s="6">
        <v>329</v>
      </c>
      <c r="B576" s="14" t="s">
        <v>2131</v>
      </c>
      <c r="C576" s="6" t="s">
        <v>8</v>
      </c>
      <c r="D576" s="6" t="s">
        <v>2132</v>
      </c>
      <c r="E576" s="14" t="s">
        <v>2133</v>
      </c>
      <c r="F576" s="6" t="s">
        <v>2134</v>
      </c>
    </row>
    <row r="577" customHeight="1" spans="1:6">
      <c r="A577" s="6">
        <v>330</v>
      </c>
      <c r="B577" s="14" t="s">
        <v>2135</v>
      </c>
      <c r="C577" s="6" t="s">
        <v>22</v>
      </c>
      <c r="D577" s="14" t="s">
        <v>2136</v>
      </c>
      <c r="E577" s="14" t="s">
        <v>2137</v>
      </c>
      <c r="F577" s="6" t="s">
        <v>2138</v>
      </c>
    </row>
    <row r="578" customHeight="1" spans="1:6">
      <c r="A578" s="6">
        <v>331</v>
      </c>
      <c r="B578" s="14" t="s">
        <v>2139</v>
      </c>
      <c r="C578" s="6" t="s">
        <v>13</v>
      </c>
      <c r="D578" s="14" t="s">
        <v>2140</v>
      </c>
      <c r="E578" s="14" t="s">
        <v>2141</v>
      </c>
      <c r="F578" s="6" t="s">
        <v>2142</v>
      </c>
    </row>
    <row r="579" customHeight="1" spans="1:6">
      <c r="A579" s="6">
        <v>332</v>
      </c>
      <c r="B579" s="14" t="s">
        <v>2143</v>
      </c>
      <c r="C579" s="6" t="s">
        <v>199</v>
      </c>
      <c r="D579" s="14" t="s">
        <v>2144</v>
      </c>
      <c r="E579" s="14" t="s">
        <v>2145</v>
      </c>
      <c r="F579" s="6" t="s">
        <v>2146</v>
      </c>
    </row>
    <row r="580" customHeight="1" spans="1:6">
      <c r="A580" s="6">
        <v>333</v>
      </c>
      <c r="B580" s="14" t="s">
        <v>2147</v>
      </c>
      <c r="C580" s="6" t="s">
        <v>8</v>
      </c>
      <c r="D580" s="14" t="s">
        <v>2148</v>
      </c>
      <c r="E580" s="14" t="s">
        <v>2149</v>
      </c>
      <c r="F580" s="6" t="s">
        <v>2150</v>
      </c>
    </row>
    <row r="581" customHeight="1" spans="1:6">
      <c r="A581" s="6">
        <v>334</v>
      </c>
      <c r="B581" s="14" t="s">
        <v>2147</v>
      </c>
      <c r="C581" s="6" t="s">
        <v>18</v>
      </c>
      <c r="D581" s="14" t="s">
        <v>2151</v>
      </c>
      <c r="E581" s="14" t="s">
        <v>2152</v>
      </c>
      <c r="F581" s="6" t="s">
        <v>2153</v>
      </c>
    </row>
    <row r="582" customHeight="1" spans="1:6">
      <c r="A582" s="6">
        <v>335</v>
      </c>
      <c r="B582" s="14" t="s">
        <v>2154</v>
      </c>
      <c r="C582" s="6" t="s">
        <v>13</v>
      </c>
      <c r="D582" s="14" t="s">
        <v>2155</v>
      </c>
      <c r="E582" s="14" t="s">
        <v>2156</v>
      </c>
      <c r="F582" s="6" t="s">
        <v>2157</v>
      </c>
    </row>
    <row r="583" customHeight="1" spans="1:6">
      <c r="A583" s="6">
        <v>336</v>
      </c>
      <c r="B583" s="14" t="s">
        <v>2158</v>
      </c>
      <c r="C583" s="6" t="s">
        <v>48</v>
      </c>
      <c r="D583" s="14" t="s">
        <v>2159</v>
      </c>
      <c r="E583" s="14" t="s">
        <v>2160</v>
      </c>
      <c r="F583" s="6" t="s">
        <v>2161</v>
      </c>
    </row>
    <row r="584" customHeight="1" spans="1:6">
      <c r="A584" s="6">
        <v>337</v>
      </c>
      <c r="B584" s="14" t="s">
        <v>2162</v>
      </c>
      <c r="C584" s="6" t="s">
        <v>68</v>
      </c>
      <c r="D584" s="14" t="s">
        <v>2163</v>
      </c>
      <c r="E584" s="14" t="s">
        <v>2164</v>
      </c>
      <c r="F584" s="6" t="s">
        <v>2164</v>
      </c>
    </row>
    <row r="585" customHeight="1" spans="1:6">
      <c r="A585" s="6">
        <v>338</v>
      </c>
      <c r="B585" s="14" t="s">
        <v>2165</v>
      </c>
      <c r="C585" s="6" t="s">
        <v>18</v>
      </c>
      <c r="D585" s="14" t="s">
        <v>2166</v>
      </c>
      <c r="E585" s="14" t="s">
        <v>2167</v>
      </c>
      <c r="F585" s="6" t="s">
        <v>2168</v>
      </c>
    </row>
    <row r="586" customHeight="1" spans="1:6">
      <c r="A586" s="6">
        <v>339</v>
      </c>
      <c r="B586" s="14" t="s">
        <v>2169</v>
      </c>
      <c r="C586" s="6" t="s">
        <v>22</v>
      </c>
      <c r="D586" s="14" t="s">
        <v>2170</v>
      </c>
      <c r="E586" s="14" t="s">
        <v>2171</v>
      </c>
      <c r="F586" s="6" t="s">
        <v>2172</v>
      </c>
    </row>
    <row r="587" customHeight="1" spans="1:6">
      <c r="A587" s="6">
        <v>340</v>
      </c>
      <c r="B587" s="14" t="s">
        <v>2173</v>
      </c>
      <c r="C587" s="6" t="s">
        <v>72</v>
      </c>
      <c r="D587" s="14" t="s">
        <v>2174</v>
      </c>
      <c r="E587" s="14" t="s">
        <v>2175</v>
      </c>
      <c r="F587" s="6" t="s">
        <v>2176</v>
      </c>
    </row>
    <row r="588" customHeight="1" spans="1:6">
      <c r="A588" s="6">
        <v>341</v>
      </c>
      <c r="B588" s="14" t="s">
        <v>2177</v>
      </c>
      <c r="C588" s="6" t="s">
        <v>199</v>
      </c>
      <c r="D588" s="14" t="s">
        <v>2178</v>
      </c>
      <c r="E588" s="14" t="s">
        <v>2179</v>
      </c>
      <c r="F588" s="6" t="s">
        <v>2180</v>
      </c>
    </row>
    <row r="589" customHeight="1" spans="1:6">
      <c r="A589" s="6">
        <v>342</v>
      </c>
      <c r="B589" s="14" t="s">
        <v>2181</v>
      </c>
      <c r="C589" s="6" t="s">
        <v>48</v>
      </c>
      <c r="D589" s="14" t="s">
        <v>2182</v>
      </c>
      <c r="E589" s="14" t="s">
        <v>1169</v>
      </c>
      <c r="F589" s="6" t="s">
        <v>2183</v>
      </c>
    </row>
    <row r="590" customHeight="1" spans="1:6">
      <c r="A590" s="6">
        <v>343</v>
      </c>
      <c r="B590" s="14" t="s">
        <v>2184</v>
      </c>
      <c r="C590" s="6" t="s">
        <v>13</v>
      </c>
      <c r="D590" s="14" t="s">
        <v>2185</v>
      </c>
      <c r="E590" s="14" t="s">
        <v>2186</v>
      </c>
      <c r="F590" s="6" t="s">
        <v>2187</v>
      </c>
    </row>
    <row r="591" customHeight="1" spans="1:6">
      <c r="A591" s="6">
        <v>344</v>
      </c>
      <c r="B591" s="14" t="s">
        <v>2188</v>
      </c>
      <c r="C591" s="6" t="s">
        <v>13</v>
      </c>
      <c r="D591" s="14" t="s">
        <v>2189</v>
      </c>
      <c r="E591" s="14" t="s">
        <v>2190</v>
      </c>
      <c r="F591" s="6" t="s">
        <v>2191</v>
      </c>
    </row>
    <row r="592" customHeight="1" spans="1:6">
      <c r="A592" s="6">
        <v>345</v>
      </c>
      <c r="B592" s="14" t="s">
        <v>2192</v>
      </c>
      <c r="C592" s="6" t="s">
        <v>13</v>
      </c>
      <c r="D592" s="14" t="s">
        <v>2193</v>
      </c>
      <c r="E592" s="14" t="s">
        <v>2194</v>
      </c>
      <c r="F592" s="6" t="s">
        <v>2195</v>
      </c>
    </row>
    <row r="593" customHeight="1" spans="1:6">
      <c r="A593" s="6">
        <v>346</v>
      </c>
      <c r="B593" s="14" t="s">
        <v>2196</v>
      </c>
      <c r="C593" s="6" t="s">
        <v>18</v>
      </c>
      <c r="D593" s="14" t="s">
        <v>2197</v>
      </c>
      <c r="E593" s="14" t="s">
        <v>2198</v>
      </c>
      <c r="F593" s="6" t="s">
        <v>2199</v>
      </c>
    </row>
    <row r="594" customHeight="1" spans="1:6">
      <c r="A594" s="6">
        <v>347</v>
      </c>
      <c r="B594" s="14" t="s">
        <v>2200</v>
      </c>
      <c r="C594" s="6" t="s">
        <v>92</v>
      </c>
      <c r="D594" s="14" t="s">
        <v>2201</v>
      </c>
      <c r="E594" s="14" t="s">
        <v>2202</v>
      </c>
      <c r="F594" s="6" t="s">
        <v>2203</v>
      </c>
    </row>
    <row r="595" customHeight="1" spans="1:6">
      <c r="A595" s="6">
        <v>348</v>
      </c>
      <c r="B595" s="14" t="s">
        <v>2204</v>
      </c>
      <c r="C595" s="6" t="s">
        <v>48</v>
      </c>
      <c r="D595" s="14" t="s">
        <v>2205</v>
      </c>
      <c r="E595" s="14" t="s">
        <v>2206</v>
      </c>
      <c r="F595" s="6" t="s">
        <v>2207</v>
      </c>
    </row>
    <row r="596" customHeight="1" spans="1:6">
      <c r="A596" s="6">
        <v>349</v>
      </c>
      <c r="B596" s="14" t="s">
        <v>323</v>
      </c>
      <c r="C596" s="6" t="s">
        <v>72</v>
      </c>
      <c r="D596" s="14" t="s">
        <v>2208</v>
      </c>
      <c r="E596" s="14" t="s">
        <v>2209</v>
      </c>
      <c r="F596" s="6" t="s">
        <v>2210</v>
      </c>
    </row>
    <row r="597" customHeight="1" spans="1:6">
      <c r="A597" s="6">
        <v>350</v>
      </c>
      <c r="B597" s="14" t="s">
        <v>2211</v>
      </c>
      <c r="C597" s="6" t="s">
        <v>199</v>
      </c>
      <c r="D597" s="14" t="s">
        <v>2212</v>
      </c>
      <c r="E597" s="14" t="s">
        <v>2213</v>
      </c>
      <c r="F597" s="6" t="s">
        <v>2214</v>
      </c>
    </row>
    <row r="598" customHeight="1" spans="1:6">
      <c r="A598" s="6">
        <v>351</v>
      </c>
      <c r="B598" s="14" t="s">
        <v>2215</v>
      </c>
      <c r="C598" s="6" t="s">
        <v>22</v>
      </c>
      <c r="D598" s="14" t="s">
        <v>2216</v>
      </c>
      <c r="E598" s="14" t="s">
        <v>2217</v>
      </c>
      <c r="F598" s="6" t="s">
        <v>2218</v>
      </c>
    </row>
    <row r="599" customHeight="1" spans="1:6">
      <c r="A599" s="6">
        <v>352</v>
      </c>
      <c r="B599" s="14" t="s">
        <v>891</v>
      </c>
      <c r="C599" s="6" t="s">
        <v>8</v>
      </c>
      <c r="D599" s="14" t="s">
        <v>2219</v>
      </c>
      <c r="E599" s="14" t="s">
        <v>2220</v>
      </c>
      <c r="F599" s="6" t="s">
        <v>2221</v>
      </c>
    </row>
    <row r="600" customHeight="1" spans="1:6">
      <c r="A600" s="6">
        <v>353</v>
      </c>
      <c r="B600" s="14" t="s">
        <v>2222</v>
      </c>
      <c r="C600" s="6" t="s">
        <v>13</v>
      </c>
      <c r="D600" s="14" t="s">
        <v>2223</v>
      </c>
      <c r="E600" s="14" t="s">
        <v>2224</v>
      </c>
      <c r="F600" s="6" t="s">
        <v>2225</v>
      </c>
    </row>
    <row r="601" customHeight="1" spans="1:6">
      <c r="A601" s="6">
        <v>354</v>
      </c>
      <c r="B601" s="14" t="s">
        <v>2226</v>
      </c>
      <c r="C601" s="6" t="s">
        <v>13</v>
      </c>
      <c r="D601" s="14" t="s">
        <v>2227</v>
      </c>
      <c r="E601" s="14" t="s">
        <v>2228</v>
      </c>
      <c r="F601" s="6" t="s">
        <v>2229</v>
      </c>
    </row>
    <row r="602" customHeight="1" spans="1:6">
      <c r="A602" s="6">
        <v>355</v>
      </c>
      <c r="B602" s="14" t="s">
        <v>2230</v>
      </c>
      <c r="C602" s="6" t="s">
        <v>22</v>
      </c>
      <c r="D602" s="14" t="s">
        <v>2231</v>
      </c>
      <c r="E602" s="14" t="s">
        <v>2232</v>
      </c>
      <c r="F602" s="6" t="s">
        <v>2233</v>
      </c>
    </row>
    <row r="603" customHeight="1" spans="1:6">
      <c r="A603" s="6">
        <v>356</v>
      </c>
      <c r="B603" s="14" t="s">
        <v>2234</v>
      </c>
      <c r="C603" s="6" t="s">
        <v>199</v>
      </c>
      <c r="D603" s="14" t="s">
        <v>2235</v>
      </c>
      <c r="E603" s="14" t="s">
        <v>2236</v>
      </c>
      <c r="F603" s="6" t="s">
        <v>2237</v>
      </c>
    </row>
    <row r="604" customHeight="1" spans="1:6">
      <c r="A604" s="6">
        <v>357</v>
      </c>
      <c r="B604" s="14" t="s">
        <v>2238</v>
      </c>
      <c r="C604" s="6" t="s">
        <v>26</v>
      </c>
      <c r="D604" s="14" t="s">
        <v>2239</v>
      </c>
      <c r="E604" s="14" t="s">
        <v>2240</v>
      </c>
      <c r="F604" s="6" t="s">
        <v>2241</v>
      </c>
    </row>
    <row r="605" customHeight="1" spans="1:6">
      <c r="A605" s="6">
        <v>358</v>
      </c>
      <c r="B605" s="14" t="s">
        <v>2242</v>
      </c>
      <c r="C605" s="6" t="s">
        <v>26</v>
      </c>
      <c r="D605" s="14" t="s">
        <v>2243</v>
      </c>
      <c r="E605" s="14" t="s">
        <v>2244</v>
      </c>
      <c r="F605" s="6" t="s">
        <v>2245</v>
      </c>
    </row>
    <row r="606" customHeight="1" spans="1:6">
      <c r="A606" s="6">
        <v>359</v>
      </c>
      <c r="B606" s="14" t="s">
        <v>2246</v>
      </c>
      <c r="C606" s="6" t="s">
        <v>8</v>
      </c>
      <c r="D606" s="14" t="s">
        <v>2247</v>
      </c>
      <c r="E606" s="14" t="s">
        <v>2248</v>
      </c>
      <c r="F606" s="6" t="s">
        <v>2249</v>
      </c>
    </row>
    <row r="607" customHeight="1" spans="1:6">
      <c r="A607" s="6">
        <v>360</v>
      </c>
      <c r="B607" s="14" t="s">
        <v>2250</v>
      </c>
      <c r="C607" s="6" t="s">
        <v>18</v>
      </c>
      <c r="D607" s="14" t="s">
        <v>2251</v>
      </c>
      <c r="E607" s="14" t="s">
        <v>2252</v>
      </c>
      <c r="F607" s="6" t="s">
        <v>2253</v>
      </c>
    </row>
    <row r="608" customHeight="1" spans="1:6">
      <c r="A608" s="6">
        <v>361</v>
      </c>
      <c r="B608" s="14" t="s">
        <v>2254</v>
      </c>
      <c r="C608" s="6" t="s">
        <v>72</v>
      </c>
      <c r="D608" s="14" t="s">
        <v>2255</v>
      </c>
      <c r="E608" s="14" t="s">
        <v>2256</v>
      </c>
      <c r="F608" s="6" t="s">
        <v>2257</v>
      </c>
    </row>
    <row r="609" customHeight="1" spans="1:6">
      <c r="A609" s="6">
        <v>362</v>
      </c>
      <c r="B609" s="14" t="s">
        <v>2258</v>
      </c>
      <c r="C609" s="6" t="s">
        <v>199</v>
      </c>
      <c r="D609" s="14" t="s">
        <v>2259</v>
      </c>
      <c r="E609" s="14" t="s">
        <v>2260</v>
      </c>
      <c r="F609" s="6"/>
    </row>
    <row r="610" customHeight="1" spans="1:6">
      <c r="A610" s="6">
        <v>363</v>
      </c>
      <c r="B610" s="14" t="s">
        <v>2261</v>
      </c>
      <c r="C610" s="6" t="s">
        <v>72</v>
      </c>
      <c r="D610" s="14" t="s">
        <v>2262</v>
      </c>
      <c r="E610" s="14" t="s">
        <v>2263</v>
      </c>
      <c r="F610" s="6" t="s">
        <v>2264</v>
      </c>
    </row>
    <row r="611" customHeight="1" spans="1:6">
      <c r="A611" s="6">
        <v>364</v>
      </c>
      <c r="B611" s="14" t="s">
        <v>2265</v>
      </c>
      <c r="C611" s="6" t="s">
        <v>26</v>
      </c>
      <c r="D611" s="14" t="s">
        <v>2266</v>
      </c>
      <c r="E611" s="14" t="s">
        <v>2267</v>
      </c>
      <c r="F611" s="6" t="s">
        <v>2268</v>
      </c>
    </row>
    <row r="612" customHeight="1" spans="1:6">
      <c r="A612" s="6">
        <v>365</v>
      </c>
      <c r="B612" s="14" t="s">
        <v>2269</v>
      </c>
      <c r="C612" s="6" t="s">
        <v>13</v>
      </c>
      <c r="D612" s="14" t="s">
        <v>2270</v>
      </c>
      <c r="E612" s="14" t="s">
        <v>2271</v>
      </c>
      <c r="F612" s="6" t="s">
        <v>2272</v>
      </c>
    </row>
    <row r="613" customHeight="1" spans="1:6">
      <c r="A613" s="6">
        <v>366</v>
      </c>
      <c r="B613" s="14" t="s">
        <v>2273</v>
      </c>
      <c r="C613" s="6" t="s">
        <v>72</v>
      </c>
      <c r="D613" s="14" t="s">
        <v>2274</v>
      </c>
      <c r="E613" s="14" t="s">
        <v>2275</v>
      </c>
      <c r="F613" s="6" t="s">
        <v>2275</v>
      </c>
    </row>
    <row r="614" customHeight="1" spans="1:6">
      <c r="A614" s="6">
        <v>367</v>
      </c>
      <c r="B614" s="14" t="s">
        <v>2276</v>
      </c>
      <c r="C614" s="6" t="s">
        <v>13</v>
      </c>
      <c r="D614" s="14" t="s">
        <v>2277</v>
      </c>
      <c r="E614" s="14" t="s">
        <v>2278</v>
      </c>
      <c r="F614" s="6" t="s">
        <v>2279</v>
      </c>
    </row>
    <row r="615" customHeight="1" spans="1:6">
      <c r="A615" s="6">
        <v>368</v>
      </c>
      <c r="B615" s="14" t="s">
        <v>2280</v>
      </c>
      <c r="C615" s="6" t="s">
        <v>8</v>
      </c>
      <c r="D615" s="14" t="s">
        <v>2281</v>
      </c>
      <c r="E615" s="14" t="s">
        <v>2282</v>
      </c>
      <c r="F615" s="6" t="s">
        <v>2283</v>
      </c>
    </row>
    <row r="616" customHeight="1" spans="1:6">
      <c r="A616" s="6">
        <v>369</v>
      </c>
      <c r="B616" s="14" t="s">
        <v>2284</v>
      </c>
      <c r="C616" s="6" t="s">
        <v>26</v>
      </c>
      <c r="D616" s="14" t="s">
        <v>2285</v>
      </c>
      <c r="E616" s="14" t="s">
        <v>2286</v>
      </c>
      <c r="F616" s="6" t="s">
        <v>2287</v>
      </c>
    </row>
    <row r="617" customHeight="1" spans="1:6">
      <c r="A617" s="6">
        <v>370</v>
      </c>
      <c r="B617" s="14" t="s">
        <v>2288</v>
      </c>
      <c r="C617" s="6" t="s">
        <v>26</v>
      </c>
      <c r="D617" s="14" t="s">
        <v>2289</v>
      </c>
      <c r="E617" s="14" t="s">
        <v>2290</v>
      </c>
      <c r="F617" s="6" t="s">
        <v>2291</v>
      </c>
    </row>
    <row r="618" customHeight="1" spans="1:6">
      <c r="A618" s="6">
        <v>371</v>
      </c>
      <c r="B618" s="6" t="s">
        <v>2292</v>
      </c>
      <c r="C618" s="6"/>
      <c r="D618" s="14" t="s">
        <v>2293</v>
      </c>
      <c r="E618" s="14" t="s">
        <v>2294</v>
      </c>
      <c r="F618" s="6" t="s">
        <v>2295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XFC618" etc:filterBottomFollowUsedRange="0">
    <extLst/>
  </autoFilter>
  <mergeCells count="3">
    <mergeCell ref="A83:F83"/>
    <mergeCell ref="A246:F246"/>
    <mergeCell ref="A1:F2"/>
  </mergeCells>
  <conditionalFormatting sqref="D84">
    <cfRule type="expression" dxfId="0" priority="2">
      <formula>AND(SUMPRODUCT(IFERROR(1*(($D$84&amp;"x")=(D84&amp;"x")),0))&gt;1,NOT(ISBLANK(D84)))</formula>
    </cfRule>
  </conditionalFormatting>
  <conditionalFormatting sqref="D247">
    <cfRule type="expression" dxfId="0" priority="1">
      <formula>AND(SUMPRODUCT(IFERROR(1*(($D$247&amp;"x")=(D247&amp;"x")),0))&gt;1,NOT(ISBLANK(D247)))</formula>
    </cfRule>
  </conditionalFormatting>
  <conditionalFormatting sqref="D1:D3 D8:D83 D85:D246 D248:D1048576">
    <cfRule type="expression" dxfId="0" priority="5">
      <formula>AND(SUMPRODUCT(IFERROR(1*(($D$1:$D$3&amp;"x")=(D1&amp;"x")),0))+SUMPRODUCT(IFERROR(1*(($D$8:$D$83&amp;"x")=(D1&amp;"x")),0))+SUMPRODUCT(IFERROR(1*(($D$85:$D$246&amp;"x")=(D1&amp;"x")),0))+SUMPRODUCT(IFERROR(1*(($D$248:$D$1048576&amp;"x")=(D1&amp;"x")),0))&gt;1,NOT(ISBLANK(D1)))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059"/>
  <sheetViews>
    <sheetView topLeftCell="C289" workbookViewId="0">
      <selection activeCell="B1428" sqref="B1428:G1429"/>
    </sheetView>
  </sheetViews>
  <sheetFormatPr defaultColWidth="9" defaultRowHeight="14.25"/>
  <cols>
    <col min="1" max="1" width="8" style="34" customWidth="1"/>
    <col min="2" max="2" width="34" style="34" customWidth="1"/>
    <col min="3" max="3" width="38.5166666666667" style="34" customWidth="1"/>
    <col min="4" max="4" width="10" style="34" customWidth="1"/>
    <col min="5" max="5" width="14" style="37" customWidth="1"/>
    <col min="6" max="6" width="16" style="37" customWidth="1"/>
    <col min="7" max="16384" width="9" style="34"/>
  </cols>
  <sheetData>
    <row r="1" ht="28" customHeight="1" spans="1:6">
      <c r="A1" s="38" t="s">
        <v>2296</v>
      </c>
      <c r="B1" s="39"/>
      <c r="C1" s="39"/>
      <c r="D1" s="39"/>
      <c r="E1" s="39"/>
      <c r="F1" s="39"/>
    </row>
    <row r="2" ht="28" customHeight="1" spans="1:6">
      <c r="A2" s="38" t="s">
        <v>1</v>
      </c>
      <c r="B2" s="39" t="s">
        <v>2297</v>
      </c>
      <c r="C2" s="39" t="s">
        <v>2</v>
      </c>
      <c r="D2" s="39" t="s">
        <v>3</v>
      </c>
      <c r="E2" s="39" t="s">
        <v>4</v>
      </c>
      <c r="F2" s="39" t="s">
        <v>6</v>
      </c>
    </row>
    <row r="3" ht="28" customHeight="1" spans="1:6">
      <c r="A3" s="40">
        <v>1</v>
      </c>
      <c r="B3" s="41" t="s">
        <v>2298</v>
      </c>
      <c r="C3" s="41" t="s">
        <v>1058</v>
      </c>
      <c r="D3" s="42" t="s">
        <v>22</v>
      </c>
      <c r="E3" s="41" t="s">
        <v>2299</v>
      </c>
      <c r="F3" s="42" t="s">
        <v>2300</v>
      </c>
    </row>
    <row r="4" ht="18.75" spans="1:6">
      <c r="A4" s="40">
        <v>2</v>
      </c>
      <c r="B4" s="41" t="s">
        <v>2301</v>
      </c>
      <c r="C4" s="41" t="s">
        <v>2302</v>
      </c>
      <c r="D4" s="42" t="s">
        <v>2303</v>
      </c>
      <c r="E4" s="41" t="s">
        <v>2304</v>
      </c>
      <c r="F4" s="42" t="s">
        <v>2305</v>
      </c>
    </row>
    <row r="5" ht="18.75" spans="1:6">
      <c r="A5" s="40">
        <v>3</v>
      </c>
      <c r="B5" s="41" t="s">
        <v>2306</v>
      </c>
      <c r="C5" s="41" t="s">
        <v>2307</v>
      </c>
      <c r="D5" s="42" t="s">
        <v>8</v>
      </c>
      <c r="E5" s="41" t="s">
        <v>2308</v>
      </c>
      <c r="F5" s="42" t="s">
        <v>2309</v>
      </c>
    </row>
    <row r="6" ht="37.5" spans="1:6">
      <c r="A6" s="40">
        <v>4</v>
      </c>
      <c r="B6" s="41" t="s">
        <v>2310</v>
      </c>
      <c r="C6" s="41" t="s">
        <v>2311</v>
      </c>
      <c r="D6" s="42" t="s">
        <v>13</v>
      </c>
      <c r="E6" s="41" t="s">
        <v>2312</v>
      </c>
      <c r="F6" s="42" t="s">
        <v>2313</v>
      </c>
    </row>
    <row r="7" ht="37.5" spans="1:6">
      <c r="A7" s="40">
        <v>5</v>
      </c>
      <c r="B7" s="41" t="s">
        <v>2314</v>
      </c>
      <c r="C7" s="41" t="s">
        <v>2315</v>
      </c>
      <c r="D7" s="42" t="s">
        <v>13</v>
      </c>
      <c r="E7" s="41" t="s">
        <v>2316</v>
      </c>
      <c r="F7" s="42" t="s">
        <v>2317</v>
      </c>
    </row>
    <row r="8" ht="18.75" spans="1:6">
      <c r="A8" s="40">
        <v>6</v>
      </c>
      <c r="B8" s="41" t="s">
        <v>2318</v>
      </c>
      <c r="C8" s="41" t="s">
        <v>2319</v>
      </c>
      <c r="D8" s="42" t="s">
        <v>22</v>
      </c>
      <c r="E8" s="41" t="s">
        <v>2320</v>
      </c>
      <c r="F8" s="42" t="s">
        <v>2321</v>
      </c>
    </row>
    <row r="9" ht="18.75" spans="1:6">
      <c r="A9" s="40">
        <v>7</v>
      </c>
      <c r="B9" s="41" t="s">
        <v>2322</v>
      </c>
      <c r="C9" s="41" t="s">
        <v>2302</v>
      </c>
      <c r="D9" s="42" t="s">
        <v>2303</v>
      </c>
      <c r="E9" s="41" t="s">
        <v>2323</v>
      </c>
      <c r="F9" s="42" t="s">
        <v>2305</v>
      </c>
    </row>
    <row r="10" ht="37.5" spans="1:6">
      <c r="A10" s="40">
        <v>8</v>
      </c>
      <c r="B10" s="41" t="s">
        <v>2324</v>
      </c>
      <c r="C10" s="41" t="s">
        <v>2325</v>
      </c>
      <c r="D10" s="42" t="s">
        <v>13</v>
      </c>
      <c r="E10" s="41" t="s">
        <v>2326</v>
      </c>
      <c r="F10" s="42" t="s">
        <v>2327</v>
      </c>
    </row>
    <row r="11" ht="18.75" spans="1:6">
      <c r="A11" s="40">
        <v>9</v>
      </c>
      <c r="B11" s="41" t="s">
        <v>2328</v>
      </c>
      <c r="C11" s="41" t="s">
        <v>332</v>
      </c>
      <c r="D11" s="42" t="s">
        <v>8</v>
      </c>
      <c r="E11" s="41" t="s">
        <v>2329</v>
      </c>
      <c r="F11" s="42" t="s">
        <v>2330</v>
      </c>
    </row>
    <row r="12" ht="18.75" spans="1:6">
      <c r="A12" s="40">
        <v>10</v>
      </c>
      <c r="B12" s="41" t="s">
        <v>2331</v>
      </c>
      <c r="C12" s="41" t="s">
        <v>1087</v>
      </c>
      <c r="D12" s="42" t="s">
        <v>48</v>
      </c>
      <c r="E12" s="41" t="s">
        <v>2332</v>
      </c>
      <c r="F12" s="42" t="s">
        <v>2333</v>
      </c>
    </row>
    <row r="13" ht="37.5" spans="1:6">
      <c r="A13" s="40">
        <v>11</v>
      </c>
      <c r="B13" s="41" t="s">
        <v>2334</v>
      </c>
      <c r="C13" s="41" t="s">
        <v>2335</v>
      </c>
      <c r="D13" s="42" t="s">
        <v>22</v>
      </c>
      <c r="E13" s="41" t="s">
        <v>2336</v>
      </c>
      <c r="F13" s="42" t="s">
        <v>2337</v>
      </c>
    </row>
    <row r="14" ht="37.5" spans="1:6">
      <c r="A14" s="40">
        <v>12</v>
      </c>
      <c r="B14" s="41" t="s">
        <v>2338</v>
      </c>
      <c r="C14" s="41" t="s">
        <v>1103</v>
      </c>
      <c r="D14" s="42" t="s">
        <v>22</v>
      </c>
      <c r="E14" s="41" t="s">
        <v>2339</v>
      </c>
      <c r="F14" s="42" t="s">
        <v>2340</v>
      </c>
    </row>
    <row r="15" ht="18.75" spans="1:6">
      <c r="A15" s="40">
        <v>13</v>
      </c>
      <c r="B15" s="41" t="s">
        <v>2341</v>
      </c>
      <c r="C15" s="41" t="s">
        <v>2342</v>
      </c>
      <c r="D15" s="42" t="s">
        <v>13</v>
      </c>
      <c r="E15" s="41" t="s">
        <v>2343</v>
      </c>
      <c r="F15" s="42" t="s">
        <v>46</v>
      </c>
    </row>
    <row r="16" ht="37.5" spans="1:6">
      <c r="A16" s="40">
        <v>14</v>
      </c>
      <c r="B16" s="41" t="s">
        <v>2344</v>
      </c>
      <c r="C16" s="41" t="s">
        <v>1022</v>
      </c>
      <c r="D16" s="42" t="s">
        <v>22</v>
      </c>
      <c r="E16" s="41" t="s">
        <v>2345</v>
      </c>
      <c r="F16" s="42" t="s">
        <v>2346</v>
      </c>
    </row>
    <row r="17" ht="18.75" spans="1:6">
      <c r="A17" s="40">
        <v>15</v>
      </c>
      <c r="B17" s="41" t="s">
        <v>2347</v>
      </c>
      <c r="C17" s="41" t="s">
        <v>2348</v>
      </c>
      <c r="D17" s="42" t="s">
        <v>13</v>
      </c>
      <c r="E17" s="41" t="s">
        <v>2349</v>
      </c>
      <c r="F17" s="42" t="s">
        <v>2350</v>
      </c>
    </row>
    <row r="18" ht="37.5" spans="1:6">
      <c r="A18" s="40">
        <v>16</v>
      </c>
      <c r="B18" s="41" t="s">
        <v>2351</v>
      </c>
      <c r="C18" s="41" t="s">
        <v>1038</v>
      </c>
      <c r="D18" s="42" t="s">
        <v>13</v>
      </c>
      <c r="E18" s="41" t="s">
        <v>2352</v>
      </c>
      <c r="F18" s="42" t="s">
        <v>2353</v>
      </c>
    </row>
    <row r="19" ht="18.75" spans="1:6">
      <c r="A19" s="40">
        <v>17</v>
      </c>
      <c r="B19" s="41" t="s">
        <v>2354</v>
      </c>
      <c r="C19" s="41" t="s">
        <v>2319</v>
      </c>
      <c r="D19" s="42" t="s">
        <v>13</v>
      </c>
      <c r="E19" s="41" t="s">
        <v>2355</v>
      </c>
      <c r="F19" s="42" t="s">
        <v>2356</v>
      </c>
    </row>
    <row r="20" ht="18.75" spans="1:6">
      <c r="A20" s="40">
        <v>18</v>
      </c>
      <c r="B20" s="41" t="s">
        <v>2357</v>
      </c>
      <c r="C20" s="41" t="s">
        <v>2325</v>
      </c>
      <c r="D20" s="42" t="s">
        <v>22</v>
      </c>
      <c r="E20" s="41" t="s">
        <v>2358</v>
      </c>
      <c r="F20" s="42" t="s">
        <v>2359</v>
      </c>
    </row>
    <row r="21" ht="37.5" spans="1:6">
      <c r="A21" s="40">
        <v>19</v>
      </c>
      <c r="B21" s="41" t="s">
        <v>2360</v>
      </c>
      <c r="C21" s="41" t="s">
        <v>2361</v>
      </c>
      <c r="D21" s="42" t="s">
        <v>2303</v>
      </c>
      <c r="E21" s="41" t="s">
        <v>2362</v>
      </c>
      <c r="F21" s="42" t="s">
        <v>2363</v>
      </c>
    </row>
    <row r="22" ht="37.5" spans="1:6">
      <c r="A22" s="40">
        <v>20</v>
      </c>
      <c r="B22" s="41" t="s">
        <v>2364</v>
      </c>
      <c r="C22" s="41" t="s">
        <v>2311</v>
      </c>
      <c r="D22" s="42" t="s">
        <v>13</v>
      </c>
      <c r="E22" s="41" t="s">
        <v>2365</v>
      </c>
      <c r="F22" s="42" t="s">
        <v>2313</v>
      </c>
    </row>
    <row r="23" ht="18.75" spans="1:6">
      <c r="A23" s="40">
        <v>21</v>
      </c>
      <c r="B23" s="41" t="s">
        <v>2366</v>
      </c>
      <c r="C23" s="41" t="s">
        <v>2367</v>
      </c>
      <c r="D23" s="42" t="s">
        <v>72</v>
      </c>
      <c r="E23" s="41" t="s">
        <v>2368</v>
      </c>
      <c r="F23" s="42" t="s">
        <v>379</v>
      </c>
    </row>
    <row r="24" ht="18.75" spans="1:6">
      <c r="A24" s="40">
        <v>22</v>
      </c>
      <c r="B24" s="41" t="s">
        <v>2341</v>
      </c>
      <c r="C24" s="41" t="s">
        <v>2342</v>
      </c>
      <c r="D24" s="42" t="s">
        <v>13</v>
      </c>
      <c r="E24" s="41" t="s">
        <v>44</v>
      </c>
      <c r="F24" s="42" t="s">
        <v>46</v>
      </c>
    </row>
    <row r="25" ht="18.75" spans="1:6">
      <c r="A25" s="40">
        <v>23</v>
      </c>
      <c r="B25" s="41" t="s">
        <v>2369</v>
      </c>
      <c r="C25" s="41" t="s">
        <v>2370</v>
      </c>
      <c r="D25" s="42" t="s">
        <v>2303</v>
      </c>
      <c r="E25" s="41" t="s">
        <v>2371</v>
      </c>
      <c r="F25" s="42" t="s">
        <v>2372</v>
      </c>
    </row>
    <row r="26" ht="18.75" spans="1:6">
      <c r="A26" s="40">
        <v>24</v>
      </c>
      <c r="B26" s="41" t="s">
        <v>2373</v>
      </c>
      <c r="C26" s="41" t="s">
        <v>2302</v>
      </c>
      <c r="D26" s="42" t="s">
        <v>2303</v>
      </c>
      <c r="E26" s="41" t="s">
        <v>2374</v>
      </c>
      <c r="F26" s="42" t="s">
        <v>2305</v>
      </c>
    </row>
    <row r="27" ht="18.75" spans="1:6">
      <c r="A27" s="40">
        <v>25</v>
      </c>
      <c r="B27" s="41" t="s">
        <v>2375</v>
      </c>
      <c r="C27" s="41" t="s">
        <v>2376</v>
      </c>
      <c r="D27" s="42" t="s">
        <v>2303</v>
      </c>
      <c r="E27" s="41" t="s">
        <v>2377</v>
      </c>
      <c r="F27" s="42" t="s">
        <v>2378</v>
      </c>
    </row>
    <row r="28" ht="18.75" spans="1:6">
      <c r="A28" s="40">
        <v>26</v>
      </c>
      <c r="B28" s="41" t="s">
        <v>2379</v>
      </c>
      <c r="C28" s="41" t="s">
        <v>1103</v>
      </c>
      <c r="D28" s="42" t="s">
        <v>2303</v>
      </c>
      <c r="E28" s="41" t="s">
        <v>2380</v>
      </c>
      <c r="F28" s="42" t="s">
        <v>2381</v>
      </c>
    </row>
    <row r="29" ht="18.75" spans="1:6">
      <c r="A29" s="40">
        <v>27</v>
      </c>
      <c r="B29" s="41" t="s">
        <v>2382</v>
      </c>
      <c r="C29" s="41" t="s">
        <v>2383</v>
      </c>
      <c r="D29" s="42" t="s">
        <v>22</v>
      </c>
      <c r="E29" s="41" t="s">
        <v>2384</v>
      </c>
      <c r="F29" s="42" t="s">
        <v>2385</v>
      </c>
    </row>
    <row r="30" ht="18.75" spans="1:6">
      <c r="A30" s="40">
        <v>28</v>
      </c>
      <c r="B30" s="41" t="s">
        <v>2386</v>
      </c>
      <c r="C30" s="41" t="s">
        <v>2387</v>
      </c>
      <c r="D30" s="42" t="s">
        <v>22</v>
      </c>
      <c r="E30" s="41" t="s">
        <v>2388</v>
      </c>
      <c r="F30" s="42" t="s">
        <v>2389</v>
      </c>
    </row>
    <row r="31" ht="18.75" spans="1:6">
      <c r="A31" s="40">
        <v>29</v>
      </c>
      <c r="B31" s="41" t="s">
        <v>2390</v>
      </c>
      <c r="C31" s="41" t="s">
        <v>2391</v>
      </c>
      <c r="D31" s="42" t="s">
        <v>2303</v>
      </c>
      <c r="E31" s="41" t="s">
        <v>2392</v>
      </c>
      <c r="F31" s="42" t="s">
        <v>2393</v>
      </c>
    </row>
    <row r="32" ht="18.75" spans="1:6">
      <c r="A32" s="40">
        <v>30</v>
      </c>
      <c r="B32" s="43" t="s">
        <v>2394</v>
      </c>
      <c r="C32" s="43" t="s">
        <v>2395</v>
      </c>
      <c r="D32" s="43" t="s">
        <v>13</v>
      </c>
      <c r="E32" s="43" t="s">
        <v>2396</v>
      </c>
      <c r="F32" s="43" t="s">
        <v>2397</v>
      </c>
    </row>
    <row r="33" ht="37.5" spans="1:6">
      <c r="A33" s="40">
        <v>31</v>
      </c>
      <c r="B33" s="43" t="s">
        <v>2398</v>
      </c>
      <c r="C33" s="43" t="s">
        <v>2399</v>
      </c>
      <c r="D33" s="43" t="s">
        <v>48</v>
      </c>
      <c r="E33" s="43" t="s">
        <v>2400</v>
      </c>
      <c r="F33" s="43" t="s">
        <v>2401</v>
      </c>
    </row>
    <row r="34" ht="37.5" spans="1:6">
      <c r="A34" s="40">
        <v>32</v>
      </c>
      <c r="B34" s="43" t="s">
        <v>2402</v>
      </c>
      <c r="C34" s="43" t="s">
        <v>39</v>
      </c>
      <c r="D34" s="43"/>
      <c r="E34" s="43" t="s">
        <v>2403</v>
      </c>
      <c r="F34" s="43" t="s">
        <v>42</v>
      </c>
    </row>
    <row r="35" ht="18.75" spans="1:6">
      <c r="A35" s="40">
        <v>33</v>
      </c>
      <c r="B35" s="41" t="s">
        <v>2404</v>
      </c>
      <c r="C35" s="41" t="s">
        <v>2405</v>
      </c>
      <c r="D35" s="42" t="s">
        <v>22</v>
      </c>
      <c r="E35" s="41" t="s">
        <v>2406</v>
      </c>
      <c r="F35" s="42" t="s">
        <v>2407</v>
      </c>
    </row>
    <row r="36" ht="37.5" spans="1:6">
      <c r="A36" s="40">
        <v>34</v>
      </c>
      <c r="B36" s="41" t="s">
        <v>2408</v>
      </c>
      <c r="C36" s="41" t="s">
        <v>2409</v>
      </c>
      <c r="D36" s="42" t="s">
        <v>22</v>
      </c>
      <c r="E36" s="41" t="s">
        <v>2410</v>
      </c>
      <c r="F36" s="42" t="s">
        <v>2411</v>
      </c>
    </row>
    <row r="37" ht="37.5" spans="1:6">
      <c r="A37" s="40">
        <v>35</v>
      </c>
      <c r="B37" s="41" t="s">
        <v>2331</v>
      </c>
      <c r="C37" s="41" t="s">
        <v>2412</v>
      </c>
      <c r="D37" s="42" t="s">
        <v>22</v>
      </c>
      <c r="E37" s="41" t="s">
        <v>2413</v>
      </c>
      <c r="F37" s="42" t="s">
        <v>2414</v>
      </c>
    </row>
    <row r="38" ht="18.75" spans="1:6">
      <c r="A38" s="40">
        <v>36</v>
      </c>
      <c r="B38" s="41" t="s">
        <v>2415</v>
      </c>
      <c r="C38" s="41" t="s">
        <v>2405</v>
      </c>
      <c r="D38" s="42" t="s">
        <v>13</v>
      </c>
      <c r="E38" s="41" t="s">
        <v>2416</v>
      </c>
      <c r="F38" s="42" t="s">
        <v>2417</v>
      </c>
    </row>
    <row r="39" ht="18.75" spans="1:6">
      <c r="A39" s="40">
        <v>37</v>
      </c>
      <c r="B39" s="41" t="s">
        <v>2418</v>
      </c>
      <c r="C39" s="41" t="s">
        <v>2419</v>
      </c>
      <c r="D39" s="42" t="s">
        <v>13</v>
      </c>
      <c r="E39" s="41" t="s">
        <v>2420</v>
      </c>
      <c r="F39" s="42" t="s">
        <v>2421</v>
      </c>
    </row>
    <row r="40" ht="37.5" spans="1:6">
      <c r="A40" s="40">
        <v>38</v>
      </c>
      <c r="B40" s="41" t="s">
        <v>2422</v>
      </c>
      <c r="C40" s="41" t="s">
        <v>2423</v>
      </c>
      <c r="D40" s="42" t="s">
        <v>8</v>
      </c>
      <c r="E40" s="41" t="s">
        <v>2424</v>
      </c>
      <c r="F40" s="42" t="s">
        <v>2425</v>
      </c>
    </row>
    <row r="41" ht="18.75" spans="1:6">
      <c r="A41" s="40">
        <v>39</v>
      </c>
      <c r="B41" s="41" t="s">
        <v>2426</v>
      </c>
      <c r="C41" s="41" t="s">
        <v>2405</v>
      </c>
      <c r="D41" s="42" t="s">
        <v>13</v>
      </c>
      <c r="E41" s="41" t="s">
        <v>2427</v>
      </c>
      <c r="F41" s="42" t="s">
        <v>2428</v>
      </c>
    </row>
    <row r="42" ht="18.75" spans="1:6">
      <c r="A42" s="40">
        <v>40</v>
      </c>
      <c r="B42" s="41" t="s">
        <v>2429</v>
      </c>
      <c r="C42" s="41" t="s">
        <v>2430</v>
      </c>
      <c r="D42" s="42" t="s">
        <v>8</v>
      </c>
      <c r="E42" s="41" t="s">
        <v>2431</v>
      </c>
      <c r="F42" s="42" t="s">
        <v>1149</v>
      </c>
    </row>
    <row r="43" ht="37.5" spans="1:6">
      <c r="A43" s="40">
        <v>41</v>
      </c>
      <c r="B43" s="41" t="s">
        <v>2432</v>
      </c>
      <c r="C43" s="41" t="s">
        <v>2412</v>
      </c>
      <c r="D43" s="42" t="s">
        <v>22</v>
      </c>
      <c r="E43" s="41" t="s">
        <v>2433</v>
      </c>
      <c r="F43" s="42" t="s">
        <v>2414</v>
      </c>
    </row>
    <row r="44" ht="37.5" spans="1:6">
      <c r="A44" s="40">
        <v>42</v>
      </c>
      <c r="B44" s="41" t="s">
        <v>2434</v>
      </c>
      <c r="C44" s="41" t="s">
        <v>2405</v>
      </c>
      <c r="D44" s="42" t="s">
        <v>92</v>
      </c>
      <c r="E44" s="41" t="s">
        <v>2435</v>
      </c>
      <c r="F44" s="42" t="s">
        <v>2436</v>
      </c>
    </row>
    <row r="45" ht="18.75" spans="1:6">
      <c r="A45" s="40">
        <v>43</v>
      </c>
      <c r="B45" s="41" t="s">
        <v>2437</v>
      </c>
      <c r="C45" s="41" t="s">
        <v>2405</v>
      </c>
      <c r="D45" s="42" t="s">
        <v>13</v>
      </c>
      <c r="E45" s="41" t="s">
        <v>2438</v>
      </c>
      <c r="F45" s="42" t="s">
        <v>2439</v>
      </c>
    </row>
    <row r="46" ht="18.75" spans="1:6">
      <c r="A46" s="40">
        <v>44</v>
      </c>
      <c r="B46" s="41" t="s">
        <v>2440</v>
      </c>
      <c r="C46" s="41" t="s">
        <v>2405</v>
      </c>
      <c r="D46" s="42" t="s">
        <v>13</v>
      </c>
      <c r="E46" s="41" t="s">
        <v>2441</v>
      </c>
      <c r="F46" s="42" t="s">
        <v>2417</v>
      </c>
    </row>
    <row r="47" ht="37.5" spans="1:6">
      <c r="A47" s="40">
        <v>45</v>
      </c>
      <c r="B47" s="41" t="s">
        <v>2442</v>
      </c>
      <c r="C47" s="41" t="s">
        <v>2412</v>
      </c>
      <c r="D47" s="42" t="s">
        <v>22</v>
      </c>
      <c r="E47" s="41" t="s">
        <v>2443</v>
      </c>
      <c r="F47" s="42" t="s">
        <v>2414</v>
      </c>
    </row>
    <row r="48" ht="18.75" spans="1:6">
      <c r="A48" s="40">
        <v>46</v>
      </c>
      <c r="B48" s="41" t="s">
        <v>2444</v>
      </c>
      <c r="C48" s="41" t="s">
        <v>2419</v>
      </c>
      <c r="D48" s="42" t="s">
        <v>13</v>
      </c>
      <c r="E48" s="41" t="s">
        <v>2445</v>
      </c>
      <c r="F48" s="42" t="s">
        <v>2421</v>
      </c>
    </row>
    <row r="49" ht="18.75" spans="1:6">
      <c r="A49" s="40">
        <v>47</v>
      </c>
      <c r="B49" s="41" t="s">
        <v>2446</v>
      </c>
      <c r="C49" s="41" t="s">
        <v>2447</v>
      </c>
      <c r="D49" s="42" t="s">
        <v>22</v>
      </c>
      <c r="E49" s="41" t="s">
        <v>2448</v>
      </c>
      <c r="F49" s="42" t="s">
        <v>2449</v>
      </c>
    </row>
    <row r="50" ht="18.75" spans="1:6">
      <c r="A50" s="40">
        <v>48</v>
      </c>
      <c r="B50" s="41" t="s">
        <v>2450</v>
      </c>
      <c r="C50" s="41" t="s">
        <v>1189</v>
      </c>
      <c r="D50" s="42" t="s">
        <v>8</v>
      </c>
      <c r="E50" s="41" t="s">
        <v>2451</v>
      </c>
      <c r="F50" s="42" t="s">
        <v>2452</v>
      </c>
    </row>
    <row r="51" ht="37.5" spans="1:6">
      <c r="A51" s="40">
        <v>49</v>
      </c>
      <c r="B51" s="41" t="s">
        <v>2453</v>
      </c>
      <c r="C51" s="41" t="s">
        <v>2454</v>
      </c>
      <c r="D51" s="42" t="s">
        <v>48</v>
      </c>
      <c r="E51" s="41" t="s">
        <v>2455</v>
      </c>
      <c r="F51" s="42" t="s">
        <v>2456</v>
      </c>
    </row>
    <row r="52" ht="18.75" spans="1:6">
      <c r="A52" s="40">
        <v>50</v>
      </c>
      <c r="B52" s="41" t="s">
        <v>2457</v>
      </c>
      <c r="C52" s="41" t="s">
        <v>1170</v>
      </c>
      <c r="D52" s="42" t="s">
        <v>8</v>
      </c>
      <c r="E52" s="41" t="s">
        <v>2458</v>
      </c>
      <c r="F52" s="42" t="s">
        <v>2459</v>
      </c>
    </row>
    <row r="53" ht="18.75" spans="1:6">
      <c r="A53" s="40">
        <v>51</v>
      </c>
      <c r="B53" s="41" t="s">
        <v>2460</v>
      </c>
      <c r="C53" s="41" t="s">
        <v>1189</v>
      </c>
      <c r="D53" s="42" t="s">
        <v>13</v>
      </c>
      <c r="E53" s="41" t="s">
        <v>2461</v>
      </c>
      <c r="F53" s="42" t="s">
        <v>2462</v>
      </c>
    </row>
    <row r="54" ht="18.75" spans="1:6">
      <c r="A54" s="40">
        <v>52</v>
      </c>
      <c r="B54" s="41" t="s">
        <v>2331</v>
      </c>
      <c r="C54" s="41" t="s">
        <v>2463</v>
      </c>
      <c r="D54" s="42" t="s">
        <v>22</v>
      </c>
      <c r="E54" s="41" t="s">
        <v>2464</v>
      </c>
      <c r="F54" s="42" t="s">
        <v>2465</v>
      </c>
    </row>
    <row r="55" ht="37.5" spans="1:6">
      <c r="A55" s="40">
        <v>53</v>
      </c>
      <c r="B55" s="41" t="s">
        <v>2466</v>
      </c>
      <c r="C55" s="41" t="s">
        <v>2467</v>
      </c>
      <c r="D55" s="42" t="s">
        <v>2303</v>
      </c>
      <c r="E55" s="41" t="s">
        <v>2468</v>
      </c>
      <c r="F55" s="42" t="s">
        <v>2468</v>
      </c>
    </row>
    <row r="56" ht="18.75" spans="1:6">
      <c r="A56" s="40">
        <v>54</v>
      </c>
      <c r="B56" s="41" t="s">
        <v>2469</v>
      </c>
      <c r="C56" s="41" t="s">
        <v>453</v>
      </c>
      <c r="D56" s="42" t="s">
        <v>13</v>
      </c>
      <c r="E56" s="41" t="s">
        <v>2470</v>
      </c>
      <c r="F56" s="42" t="s">
        <v>2471</v>
      </c>
    </row>
    <row r="57" ht="18.75" spans="1:6">
      <c r="A57" s="40">
        <v>55</v>
      </c>
      <c r="B57" s="41" t="s">
        <v>2472</v>
      </c>
      <c r="C57" s="41" t="s">
        <v>2473</v>
      </c>
      <c r="D57" s="42" t="s">
        <v>48</v>
      </c>
      <c r="E57" s="41" t="s">
        <v>2474</v>
      </c>
      <c r="F57" s="42" t="s">
        <v>2475</v>
      </c>
    </row>
    <row r="58" ht="18.75" spans="1:6">
      <c r="A58" s="40">
        <v>56</v>
      </c>
      <c r="B58" s="41" t="s">
        <v>2476</v>
      </c>
      <c r="C58" s="41" t="s">
        <v>2477</v>
      </c>
      <c r="D58" s="42" t="s">
        <v>13</v>
      </c>
      <c r="E58" s="41" t="s">
        <v>2478</v>
      </c>
      <c r="F58" s="42" t="s">
        <v>2479</v>
      </c>
    </row>
    <row r="59" ht="37.5" spans="1:6">
      <c r="A59" s="40">
        <v>57</v>
      </c>
      <c r="B59" s="41" t="s">
        <v>2480</v>
      </c>
      <c r="C59" s="41" t="s">
        <v>2477</v>
      </c>
      <c r="D59" s="42" t="s">
        <v>2303</v>
      </c>
      <c r="E59" s="41" t="s">
        <v>2481</v>
      </c>
      <c r="F59" s="42" t="s">
        <v>2482</v>
      </c>
    </row>
    <row r="60" ht="18.75" spans="1:6">
      <c r="A60" s="40">
        <v>58</v>
      </c>
      <c r="B60" s="41" t="s">
        <v>2483</v>
      </c>
      <c r="C60" s="41" t="s">
        <v>1216</v>
      </c>
      <c r="D60" s="42" t="s">
        <v>48</v>
      </c>
      <c r="E60" s="41" t="s">
        <v>2484</v>
      </c>
      <c r="F60" s="42" t="s">
        <v>2485</v>
      </c>
    </row>
    <row r="61" ht="37.5" spans="1:6">
      <c r="A61" s="40">
        <v>59</v>
      </c>
      <c r="B61" s="41" t="s">
        <v>2486</v>
      </c>
      <c r="C61" s="41" t="s">
        <v>2477</v>
      </c>
      <c r="D61" s="42" t="s">
        <v>22</v>
      </c>
      <c r="E61" s="41" t="s">
        <v>2487</v>
      </c>
      <c r="F61" s="42" t="s">
        <v>2488</v>
      </c>
    </row>
    <row r="62" ht="18.75" spans="1:6">
      <c r="A62" s="40">
        <v>60</v>
      </c>
      <c r="B62" s="41" t="s">
        <v>2489</v>
      </c>
      <c r="C62" s="44" t="s">
        <v>1270</v>
      </c>
      <c r="D62" s="42" t="s">
        <v>13</v>
      </c>
      <c r="E62" s="41" t="s">
        <v>2490</v>
      </c>
      <c r="F62" s="42" t="s">
        <v>1273</v>
      </c>
    </row>
    <row r="63" ht="18.75" spans="1:6">
      <c r="A63" s="40">
        <v>61</v>
      </c>
      <c r="B63" s="41" t="s">
        <v>2491</v>
      </c>
      <c r="C63" s="41" t="s">
        <v>1394</v>
      </c>
      <c r="D63" s="42" t="s">
        <v>22</v>
      </c>
      <c r="E63" s="41" t="s">
        <v>2492</v>
      </c>
      <c r="F63" s="42" t="s">
        <v>2493</v>
      </c>
    </row>
    <row r="64" ht="37.5" spans="1:6">
      <c r="A64" s="40">
        <v>62</v>
      </c>
      <c r="B64" s="41" t="s">
        <v>2494</v>
      </c>
      <c r="C64" s="41" t="s">
        <v>2495</v>
      </c>
      <c r="D64" s="42" t="s">
        <v>13</v>
      </c>
      <c r="E64" s="41" t="s">
        <v>2496</v>
      </c>
      <c r="F64" s="42" t="s">
        <v>2497</v>
      </c>
    </row>
    <row r="65" ht="37.5" spans="1:6">
      <c r="A65" s="40">
        <v>63</v>
      </c>
      <c r="B65" s="41" t="s">
        <v>2498</v>
      </c>
      <c r="C65" s="41" t="s">
        <v>1303</v>
      </c>
      <c r="D65" s="42" t="s">
        <v>22</v>
      </c>
      <c r="E65" s="41" t="s">
        <v>2499</v>
      </c>
      <c r="F65" s="42" t="s">
        <v>2500</v>
      </c>
    </row>
    <row r="66" ht="37.5" spans="1:6">
      <c r="A66" s="40">
        <v>64</v>
      </c>
      <c r="B66" s="41" t="s">
        <v>2501</v>
      </c>
      <c r="C66" s="41" t="s">
        <v>2502</v>
      </c>
      <c r="D66" s="42" t="s">
        <v>2303</v>
      </c>
      <c r="E66" s="41" t="s">
        <v>2503</v>
      </c>
      <c r="F66" s="42" t="s">
        <v>2504</v>
      </c>
    </row>
    <row r="67" ht="37.5" spans="1:6">
      <c r="A67" s="40">
        <v>65</v>
      </c>
      <c r="B67" s="41" t="s">
        <v>2505</v>
      </c>
      <c r="C67" s="41" t="s">
        <v>134</v>
      </c>
      <c r="D67" s="42" t="s">
        <v>13</v>
      </c>
      <c r="E67" s="41" t="s">
        <v>2506</v>
      </c>
      <c r="F67" s="42" t="s">
        <v>2507</v>
      </c>
    </row>
    <row r="68" ht="37.5" spans="1:6">
      <c r="A68" s="40">
        <v>66</v>
      </c>
      <c r="B68" s="41" t="s">
        <v>2508</v>
      </c>
      <c r="C68" s="41" t="s">
        <v>1335</v>
      </c>
      <c r="D68" s="42" t="s">
        <v>8</v>
      </c>
      <c r="E68" s="41" t="s">
        <v>2509</v>
      </c>
      <c r="F68" s="42" t="s">
        <v>2510</v>
      </c>
    </row>
    <row r="69" ht="18.75" spans="1:6">
      <c r="A69" s="40">
        <v>67</v>
      </c>
      <c r="B69" s="41" t="s">
        <v>2511</v>
      </c>
      <c r="C69" s="41" t="s">
        <v>2512</v>
      </c>
      <c r="D69" s="42" t="s">
        <v>48</v>
      </c>
      <c r="E69" s="41" t="s">
        <v>2513</v>
      </c>
      <c r="F69" s="42" t="s">
        <v>2514</v>
      </c>
    </row>
    <row r="70" ht="18.75" spans="1:6">
      <c r="A70" s="40">
        <v>68</v>
      </c>
      <c r="B70" s="41" t="s">
        <v>2515</v>
      </c>
      <c r="C70" s="41" t="s">
        <v>1394</v>
      </c>
      <c r="D70" s="42" t="s">
        <v>22</v>
      </c>
      <c r="E70" s="41" t="s">
        <v>2516</v>
      </c>
      <c r="F70" s="42" t="s">
        <v>2493</v>
      </c>
    </row>
    <row r="71" ht="18.75" spans="1:6">
      <c r="A71" s="40">
        <v>69</v>
      </c>
      <c r="B71" s="41" t="s">
        <v>2517</v>
      </c>
      <c r="C71" s="41" t="s">
        <v>2518</v>
      </c>
      <c r="D71" s="42" t="s">
        <v>48</v>
      </c>
      <c r="E71" s="41" t="s">
        <v>2519</v>
      </c>
      <c r="F71" s="42" t="s">
        <v>2520</v>
      </c>
    </row>
    <row r="72" ht="18.75" spans="1:6">
      <c r="A72" s="40">
        <v>70</v>
      </c>
      <c r="B72" s="41" t="s">
        <v>2521</v>
      </c>
      <c r="C72" s="41" t="s">
        <v>2522</v>
      </c>
      <c r="D72" s="42" t="s">
        <v>22</v>
      </c>
      <c r="E72" s="41" t="s">
        <v>2523</v>
      </c>
      <c r="F72" s="42" t="s">
        <v>2524</v>
      </c>
    </row>
    <row r="73" ht="37.5" spans="1:6">
      <c r="A73" s="40">
        <v>71</v>
      </c>
      <c r="B73" s="41" t="s">
        <v>2525</v>
      </c>
      <c r="C73" s="41" t="s">
        <v>2526</v>
      </c>
      <c r="D73" s="42" t="s">
        <v>8</v>
      </c>
      <c r="E73" s="41" t="s">
        <v>2527</v>
      </c>
      <c r="F73" s="42" t="s">
        <v>2528</v>
      </c>
    </row>
    <row r="74" ht="37.5" spans="1:6">
      <c r="A74" s="40">
        <v>72</v>
      </c>
      <c r="B74" s="41" t="s">
        <v>2529</v>
      </c>
      <c r="C74" s="41" t="s">
        <v>540</v>
      </c>
      <c r="D74" s="42" t="s">
        <v>13</v>
      </c>
      <c r="E74" s="41" t="s">
        <v>2530</v>
      </c>
      <c r="F74" s="42" t="s">
        <v>2531</v>
      </c>
    </row>
    <row r="75" ht="37.5" spans="1:6">
      <c r="A75" s="40">
        <v>73</v>
      </c>
      <c r="B75" s="41" t="s">
        <v>2532</v>
      </c>
      <c r="C75" s="41" t="s">
        <v>2533</v>
      </c>
      <c r="D75" s="42" t="s">
        <v>22</v>
      </c>
      <c r="E75" s="41" t="s">
        <v>2534</v>
      </c>
      <c r="F75" s="42" t="s">
        <v>2535</v>
      </c>
    </row>
    <row r="76" ht="18.75" spans="1:6">
      <c r="A76" s="40">
        <v>74</v>
      </c>
      <c r="B76" s="41" t="s">
        <v>2536</v>
      </c>
      <c r="C76" s="41" t="s">
        <v>134</v>
      </c>
      <c r="D76" s="42" t="s">
        <v>8</v>
      </c>
      <c r="E76" s="41" t="s">
        <v>2537</v>
      </c>
      <c r="F76" s="42" t="s">
        <v>136</v>
      </c>
    </row>
    <row r="77" ht="37.5" spans="1:6">
      <c r="A77" s="40">
        <v>75</v>
      </c>
      <c r="B77" s="41" t="s">
        <v>2538</v>
      </c>
      <c r="C77" s="41" t="s">
        <v>1291</v>
      </c>
      <c r="D77" s="42" t="s">
        <v>8</v>
      </c>
      <c r="E77" s="41" t="s">
        <v>2539</v>
      </c>
      <c r="F77" s="42" t="s">
        <v>1294</v>
      </c>
    </row>
    <row r="78" ht="18.75" spans="1:6">
      <c r="A78" s="40">
        <v>76</v>
      </c>
      <c r="B78" s="41" t="s">
        <v>2540</v>
      </c>
      <c r="C78" s="41" t="s">
        <v>1335</v>
      </c>
      <c r="D78" s="42" t="s">
        <v>22</v>
      </c>
      <c r="E78" s="41" t="s">
        <v>2541</v>
      </c>
      <c r="F78" s="42" t="s">
        <v>2542</v>
      </c>
    </row>
    <row r="79" ht="18.75" spans="1:6">
      <c r="A79" s="40">
        <v>77</v>
      </c>
      <c r="B79" s="41" t="s">
        <v>2543</v>
      </c>
      <c r="C79" s="41" t="s">
        <v>2544</v>
      </c>
      <c r="D79" s="42" t="s">
        <v>48</v>
      </c>
      <c r="E79" s="41" t="s">
        <v>2545</v>
      </c>
      <c r="F79" s="42" t="s">
        <v>2546</v>
      </c>
    </row>
    <row r="80" ht="18.75" spans="1:6">
      <c r="A80" s="40">
        <v>78</v>
      </c>
      <c r="B80" s="41" t="s">
        <v>2547</v>
      </c>
      <c r="C80" s="41" t="s">
        <v>1394</v>
      </c>
      <c r="D80" s="42" t="s">
        <v>22</v>
      </c>
      <c r="E80" s="41" t="s">
        <v>2548</v>
      </c>
      <c r="F80" s="42" t="s">
        <v>2493</v>
      </c>
    </row>
    <row r="81" ht="18.75" spans="1:6">
      <c r="A81" s="40">
        <v>79</v>
      </c>
      <c r="B81" s="41" t="s">
        <v>2549</v>
      </c>
      <c r="C81" s="41" t="s">
        <v>2550</v>
      </c>
      <c r="D81" s="42" t="s">
        <v>72</v>
      </c>
      <c r="E81" s="41" t="s">
        <v>2551</v>
      </c>
      <c r="F81" s="42" t="s">
        <v>2552</v>
      </c>
    </row>
    <row r="82" ht="18.75" spans="1:6">
      <c r="A82" s="40">
        <v>80</v>
      </c>
      <c r="B82" s="41" t="s">
        <v>2553</v>
      </c>
      <c r="C82" s="41" t="s">
        <v>130</v>
      </c>
      <c r="D82" s="42" t="s">
        <v>22</v>
      </c>
      <c r="E82" s="41" t="s">
        <v>2554</v>
      </c>
      <c r="F82" s="42" t="s">
        <v>2555</v>
      </c>
    </row>
    <row r="83" ht="37.5" spans="1:6">
      <c r="A83" s="40">
        <v>81</v>
      </c>
      <c r="B83" s="41" t="s">
        <v>2556</v>
      </c>
      <c r="C83" s="41" t="s">
        <v>2512</v>
      </c>
      <c r="D83" s="42" t="s">
        <v>8</v>
      </c>
      <c r="E83" s="41" t="s">
        <v>2557</v>
      </c>
      <c r="F83" s="42" t="s">
        <v>2558</v>
      </c>
    </row>
    <row r="84" ht="18.75" spans="1:6">
      <c r="A84" s="40">
        <v>82</v>
      </c>
      <c r="B84" s="41" t="s">
        <v>2559</v>
      </c>
      <c r="C84" s="41" t="s">
        <v>479</v>
      </c>
      <c r="D84" s="42" t="s">
        <v>13</v>
      </c>
      <c r="E84" s="41" t="s">
        <v>2560</v>
      </c>
      <c r="F84" s="42" t="s">
        <v>1454</v>
      </c>
    </row>
    <row r="85" ht="37.5" spans="1:6">
      <c r="A85" s="40">
        <v>83</v>
      </c>
      <c r="B85" s="41" t="s">
        <v>2561</v>
      </c>
      <c r="C85" s="41" t="s">
        <v>2562</v>
      </c>
      <c r="D85" s="42" t="s">
        <v>2303</v>
      </c>
      <c r="E85" s="41" t="s">
        <v>2563</v>
      </c>
      <c r="F85" s="42" t="s">
        <v>2564</v>
      </c>
    </row>
    <row r="86" ht="37.5" spans="1:6">
      <c r="A86" s="40">
        <v>84</v>
      </c>
      <c r="B86" s="41" t="s">
        <v>2565</v>
      </c>
      <c r="C86" s="41" t="s">
        <v>540</v>
      </c>
      <c r="D86" s="42" t="s">
        <v>48</v>
      </c>
      <c r="E86" s="41" t="s">
        <v>2566</v>
      </c>
      <c r="F86" s="42" t="s">
        <v>543</v>
      </c>
    </row>
    <row r="87" ht="56.25" spans="1:6">
      <c r="A87" s="40">
        <v>85</v>
      </c>
      <c r="B87" s="41" t="s">
        <v>2567</v>
      </c>
      <c r="C87" s="41" t="s">
        <v>2568</v>
      </c>
      <c r="D87" s="42" t="s">
        <v>13</v>
      </c>
      <c r="E87" s="41" t="s">
        <v>2569</v>
      </c>
      <c r="F87" s="42" t="s">
        <v>2570</v>
      </c>
    </row>
    <row r="88" ht="37.5" spans="1:6">
      <c r="A88" s="40">
        <v>86</v>
      </c>
      <c r="B88" s="41" t="s">
        <v>2571</v>
      </c>
      <c r="C88" s="41" t="s">
        <v>483</v>
      </c>
      <c r="D88" s="42" t="s">
        <v>13</v>
      </c>
      <c r="E88" s="41" t="s">
        <v>2572</v>
      </c>
      <c r="F88" s="42" t="s">
        <v>2573</v>
      </c>
    </row>
    <row r="89" ht="37.5" spans="1:6">
      <c r="A89" s="40">
        <v>87</v>
      </c>
      <c r="B89" s="41" t="s">
        <v>2574</v>
      </c>
      <c r="C89" s="41" t="s">
        <v>2575</v>
      </c>
      <c r="D89" s="42" t="s">
        <v>2303</v>
      </c>
      <c r="E89" s="41" t="s">
        <v>2576</v>
      </c>
      <c r="F89" s="42" t="s">
        <v>2577</v>
      </c>
    </row>
    <row r="90" ht="37.5" spans="1:6">
      <c r="A90" s="40">
        <v>88</v>
      </c>
      <c r="B90" s="41" t="s">
        <v>2578</v>
      </c>
      <c r="C90" s="41" t="s">
        <v>592</v>
      </c>
      <c r="D90" s="42" t="s">
        <v>22</v>
      </c>
      <c r="E90" s="41" t="s">
        <v>2579</v>
      </c>
      <c r="F90" s="42" t="s">
        <v>2580</v>
      </c>
    </row>
    <row r="91" ht="18.75" spans="1:6">
      <c r="A91" s="40">
        <v>89</v>
      </c>
      <c r="B91" s="41" t="s">
        <v>2418</v>
      </c>
      <c r="C91" s="41" t="s">
        <v>2581</v>
      </c>
      <c r="D91" s="42" t="s">
        <v>13</v>
      </c>
      <c r="E91" s="41" t="s">
        <v>2582</v>
      </c>
      <c r="F91" s="42" t="s">
        <v>2583</v>
      </c>
    </row>
    <row r="92" ht="37.5" spans="1:6">
      <c r="A92" s="40">
        <v>90</v>
      </c>
      <c r="B92" s="41" t="s">
        <v>2584</v>
      </c>
      <c r="C92" s="41" t="s">
        <v>2585</v>
      </c>
      <c r="D92" s="42" t="s">
        <v>13</v>
      </c>
      <c r="E92" s="41" t="s">
        <v>2586</v>
      </c>
      <c r="F92" s="42" t="s">
        <v>2587</v>
      </c>
    </row>
    <row r="93" ht="37.5" spans="1:6">
      <c r="A93" s="40">
        <v>91</v>
      </c>
      <c r="B93" s="41" t="s">
        <v>2588</v>
      </c>
      <c r="C93" s="41" t="s">
        <v>487</v>
      </c>
      <c r="D93" s="42" t="s">
        <v>2303</v>
      </c>
      <c r="E93" s="41" t="s">
        <v>2589</v>
      </c>
      <c r="F93" s="42" t="s">
        <v>490</v>
      </c>
    </row>
    <row r="94" ht="37.5" spans="1:6">
      <c r="A94" s="40">
        <v>92</v>
      </c>
      <c r="B94" s="41" t="s">
        <v>2590</v>
      </c>
      <c r="C94" s="41" t="s">
        <v>2591</v>
      </c>
      <c r="D94" s="42" t="s">
        <v>8</v>
      </c>
      <c r="E94" s="41" t="s">
        <v>2592</v>
      </c>
      <c r="F94" s="42" t="s">
        <v>2593</v>
      </c>
    </row>
    <row r="95" ht="18.75" spans="1:6">
      <c r="A95" s="40">
        <v>93</v>
      </c>
      <c r="B95" s="41" t="s">
        <v>2594</v>
      </c>
      <c r="C95" s="41" t="s">
        <v>2595</v>
      </c>
      <c r="D95" s="42" t="s">
        <v>48</v>
      </c>
      <c r="E95" s="41" t="s">
        <v>2596</v>
      </c>
      <c r="F95" s="42" t="s">
        <v>2597</v>
      </c>
    </row>
    <row r="96" ht="37.5" spans="1:6">
      <c r="A96" s="40">
        <v>94</v>
      </c>
      <c r="B96" s="41" t="s">
        <v>2598</v>
      </c>
      <c r="C96" s="41" t="s">
        <v>126</v>
      </c>
      <c r="D96" s="42" t="s">
        <v>13</v>
      </c>
      <c r="E96" s="41" t="s">
        <v>2599</v>
      </c>
      <c r="F96" s="42" t="s">
        <v>129</v>
      </c>
    </row>
    <row r="97" ht="37.5" spans="1:6">
      <c r="A97" s="40">
        <v>95</v>
      </c>
      <c r="B97" s="41" t="s">
        <v>2600</v>
      </c>
      <c r="C97" s="41" t="s">
        <v>1363</v>
      </c>
      <c r="D97" s="42" t="s">
        <v>22</v>
      </c>
      <c r="E97" s="41" t="s">
        <v>2601</v>
      </c>
      <c r="F97" s="42" t="s">
        <v>2602</v>
      </c>
    </row>
    <row r="98" ht="37.5" spans="1:6">
      <c r="A98" s="40">
        <v>96</v>
      </c>
      <c r="B98" s="41" t="s">
        <v>2603</v>
      </c>
      <c r="C98" s="41" t="s">
        <v>134</v>
      </c>
      <c r="D98" s="42" t="s">
        <v>92</v>
      </c>
      <c r="E98" s="41" t="s">
        <v>2604</v>
      </c>
      <c r="F98" s="42" t="s">
        <v>558</v>
      </c>
    </row>
    <row r="99" ht="18.75" spans="1:6">
      <c r="A99" s="40">
        <v>97</v>
      </c>
      <c r="B99" s="41" t="s">
        <v>2440</v>
      </c>
      <c r="C99" s="41" t="s">
        <v>1371</v>
      </c>
      <c r="D99" s="42" t="s">
        <v>8</v>
      </c>
      <c r="E99" s="41" t="s">
        <v>2605</v>
      </c>
      <c r="F99" s="42" t="s">
        <v>2606</v>
      </c>
    </row>
    <row r="100" ht="37.5" spans="1:6">
      <c r="A100" s="40">
        <v>98</v>
      </c>
      <c r="B100" s="41" t="s">
        <v>2607</v>
      </c>
      <c r="C100" s="41" t="s">
        <v>1335</v>
      </c>
      <c r="D100" s="42" t="s">
        <v>22</v>
      </c>
      <c r="E100" s="41" t="s">
        <v>2608</v>
      </c>
      <c r="F100" s="42" t="s">
        <v>2609</v>
      </c>
    </row>
    <row r="101" ht="18.75" spans="1:6">
      <c r="A101" s="40">
        <v>99</v>
      </c>
      <c r="B101" s="41" t="s">
        <v>2610</v>
      </c>
      <c r="C101" s="41" t="s">
        <v>2611</v>
      </c>
      <c r="D101" s="42" t="s">
        <v>8</v>
      </c>
      <c r="E101" s="41" t="s">
        <v>2612</v>
      </c>
      <c r="F101" s="42" t="s">
        <v>2613</v>
      </c>
    </row>
    <row r="102" ht="37.5" spans="1:6">
      <c r="A102" s="40">
        <v>100</v>
      </c>
      <c r="B102" s="41" t="s">
        <v>2614</v>
      </c>
      <c r="C102" s="41" t="s">
        <v>483</v>
      </c>
      <c r="D102" s="42" t="s">
        <v>13</v>
      </c>
      <c r="E102" s="41" t="s">
        <v>2615</v>
      </c>
      <c r="F102" s="42" t="s">
        <v>2616</v>
      </c>
    </row>
    <row r="103" ht="18.75" spans="1:6">
      <c r="A103" s="40">
        <v>101</v>
      </c>
      <c r="B103" s="41" t="s">
        <v>2617</v>
      </c>
      <c r="C103" s="41" t="s">
        <v>2585</v>
      </c>
      <c r="D103" s="42" t="s">
        <v>13</v>
      </c>
      <c r="E103" s="41" t="s">
        <v>2618</v>
      </c>
      <c r="F103" s="42" t="s">
        <v>2587</v>
      </c>
    </row>
    <row r="104" ht="37.5" spans="1:6">
      <c r="A104" s="40">
        <v>102</v>
      </c>
      <c r="B104" s="41" t="s">
        <v>2619</v>
      </c>
      <c r="C104" s="41" t="s">
        <v>2620</v>
      </c>
      <c r="D104" s="42" t="s">
        <v>13</v>
      </c>
      <c r="E104" s="41" t="s">
        <v>2621</v>
      </c>
      <c r="F104" s="42" t="s">
        <v>2622</v>
      </c>
    </row>
    <row r="105" ht="37.5" spans="1:6">
      <c r="A105" s="40">
        <v>103</v>
      </c>
      <c r="B105" s="41" t="s">
        <v>2623</v>
      </c>
      <c r="C105" s="41" t="s">
        <v>540</v>
      </c>
      <c r="D105" s="42" t="s">
        <v>13</v>
      </c>
      <c r="E105" s="41" t="s">
        <v>2624</v>
      </c>
      <c r="F105" s="42" t="s">
        <v>2625</v>
      </c>
    </row>
    <row r="106" ht="18.75" spans="1:6">
      <c r="A106" s="40">
        <v>104</v>
      </c>
      <c r="B106" s="41" t="s">
        <v>2626</v>
      </c>
      <c r="C106" s="41" t="s">
        <v>2627</v>
      </c>
      <c r="D106" s="42" t="s">
        <v>22</v>
      </c>
      <c r="E106" s="41" t="s">
        <v>2628</v>
      </c>
      <c r="F106" s="42" t="s">
        <v>2629</v>
      </c>
    </row>
    <row r="107" ht="18.75" spans="1:6">
      <c r="A107" s="40">
        <v>105</v>
      </c>
      <c r="B107" s="41" t="s">
        <v>2521</v>
      </c>
      <c r="C107" s="41" t="s">
        <v>1335</v>
      </c>
      <c r="D107" s="42" t="s">
        <v>8</v>
      </c>
      <c r="E107" s="41" t="s">
        <v>2630</v>
      </c>
      <c r="F107" s="42" t="s">
        <v>2631</v>
      </c>
    </row>
    <row r="108" ht="18.75" spans="1:6">
      <c r="A108" s="40">
        <v>106</v>
      </c>
      <c r="B108" s="41" t="s">
        <v>2632</v>
      </c>
      <c r="C108" s="41" t="s">
        <v>2633</v>
      </c>
      <c r="D108" s="42" t="s">
        <v>22</v>
      </c>
      <c r="E108" s="41" t="s">
        <v>2634</v>
      </c>
      <c r="F108" s="42" t="s">
        <v>2635</v>
      </c>
    </row>
    <row r="109" ht="37.5" spans="1:6">
      <c r="A109" s="40">
        <v>107</v>
      </c>
      <c r="B109" s="41" t="s">
        <v>2636</v>
      </c>
      <c r="C109" s="41" t="s">
        <v>1378</v>
      </c>
      <c r="D109" s="42" t="s">
        <v>8</v>
      </c>
      <c r="E109" s="41" t="s">
        <v>2637</v>
      </c>
      <c r="F109" s="42" t="s">
        <v>2638</v>
      </c>
    </row>
    <row r="110" ht="18.75" spans="1:6">
      <c r="A110" s="40">
        <v>108</v>
      </c>
      <c r="B110" s="41" t="s">
        <v>2639</v>
      </c>
      <c r="C110" s="41" t="s">
        <v>2640</v>
      </c>
      <c r="D110" s="42" t="s">
        <v>13</v>
      </c>
      <c r="E110" s="41" t="s">
        <v>2641</v>
      </c>
      <c r="F110" s="42" t="s">
        <v>2642</v>
      </c>
    </row>
    <row r="111" ht="18.75" spans="1:6">
      <c r="A111" s="40">
        <v>109</v>
      </c>
      <c r="B111" s="41" t="s">
        <v>2643</v>
      </c>
      <c r="C111" s="41" t="s">
        <v>126</v>
      </c>
      <c r="D111" s="42" t="s">
        <v>13</v>
      </c>
      <c r="E111" s="41" t="s">
        <v>2644</v>
      </c>
      <c r="F111" s="42" t="s">
        <v>2645</v>
      </c>
    </row>
    <row r="112" ht="23" customHeight="1" spans="1:6">
      <c r="A112" s="40">
        <v>110</v>
      </c>
      <c r="B112" s="41" t="s">
        <v>2646</v>
      </c>
      <c r="C112" s="41" t="s">
        <v>1299</v>
      </c>
      <c r="D112" s="42" t="s">
        <v>13</v>
      </c>
      <c r="E112" s="41" t="s">
        <v>2647</v>
      </c>
      <c r="F112" s="42" t="s">
        <v>2648</v>
      </c>
    </row>
    <row r="113" ht="23" customHeight="1" spans="1:6">
      <c r="A113" s="40">
        <v>111</v>
      </c>
      <c r="B113" s="41" t="s">
        <v>2649</v>
      </c>
      <c r="C113" s="41" t="s">
        <v>2650</v>
      </c>
      <c r="D113" s="42" t="s">
        <v>48</v>
      </c>
      <c r="E113" s="41" t="s">
        <v>2651</v>
      </c>
      <c r="F113" s="42" t="s">
        <v>2652</v>
      </c>
    </row>
    <row r="114" ht="30" customHeight="1" spans="1:6">
      <c r="A114" s="40">
        <v>112</v>
      </c>
      <c r="B114" s="41" t="s">
        <v>2653</v>
      </c>
      <c r="C114" s="41" t="s">
        <v>483</v>
      </c>
      <c r="D114" s="42" t="s">
        <v>13</v>
      </c>
      <c r="E114" s="41" t="s">
        <v>2654</v>
      </c>
      <c r="F114" s="42" t="s">
        <v>2573</v>
      </c>
    </row>
    <row r="115" ht="37.5" spans="1:6">
      <c r="A115" s="40">
        <v>113</v>
      </c>
      <c r="B115" s="41" t="s">
        <v>2655</v>
      </c>
      <c r="C115" s="41" t="s">
        <v>2656</v>
      </c>
      <c r="D115" s="42" t="s">
        <v>13</v>
      </c>
      <c r="E115" s="41" t="s">
        <v>2657</v>
      </c>
      <c r="F115" s="42" t="s">
        <v>2658</v>
      </c>
    </row>
    <row r="116" ht="37.5" spans="1:6">
      <c r="A116" s="40">
        <v>114</v>
      </c>
      <c r="B116" s="41" t="s">
        <v>2659</v>
      </c>
      <c r="C116" s="41" t="s">
        <v>2660</v>
      </c>
      <c r="D116" s="42" t="s">
        <v>13</v>
      </c>
      <c r="E116" s="41" t="s">
        <v>2661</v>
      </c>
      <c r="F116" s="42" t="s">
        <v>2662</v>
      </c>
    </row>
    <row r="117" ht="18.75" spans="1:6">
      <c r="A117" s="40">
        <v>115</v>
      </c>
      <c r="B117" s="41" t="s">
        <v>2663</v>
      </c>
      <c r="C117" s="41" t="s">
        <v>2664</v>
      </c>
      <c r="D117" s="42" t="s">
        <v>48</v>
      </c>
      <c r="E117" s="41" t="s">
        <v>2665</v>
      </c>
      <c r="F117" s="42" t="s">
        <v>2666</v>
      </c>
    </row>
    <row r="118" ht="37.5" spans="1:6">
      <c r="A118" s="40">
        <v>116</v>
      </c>
      <c r="B118" s="41" t="s">
        <v>2667</v>
      </c>
      <c r="C118" s="41" t="s">
        <v>465</v>
      </c>
      <c r="D118" s="42" t="s">
        <v>13</v>
      </c>
      <c r="E118" s="41" t="s">
        <v>2668</v>
      </c>
      <c r="F118" s="42" t="s">
        <v>2669</v>
      </c>
    </row>
    <row r="119" ht="37.5" spans="1:6">
      <c r="A119" s="40">
        <v>117</v>
      </c>
      <c r="B119" s="41" t="s">
        <v>2670</v>
      </c>
      <c r="C119" s="41" t="s">
        <v>483</v>
      </c>
      <c r="D119" s="42" t="s">
        <v>13</v>
      </c>
      <c r="E119" s="41" t="s">
        <v>2671</v>
      </c>
      <c r="F119" s="42" t="s">
        <v>2573</v>
      </c>
    </row>
    <row r="120" ht="18.75" spans="1:6">
      <c r="A120" s="40">
        <v>118</v>
      </c>
      <c r="B120" s="41" t="s">
        <v>2341</v>
      </c>
      <c r="C120" s="41" t="s">
        <v>2650</v>
      </c>
      <c r="D120" s="42" t="s">
        <v>13</v>
      </c>
      <c r="E120" s="41" t="s">
        <v>2672</v>
      </c>
      <c r="F120" s="42" t="s">
        <v>2673</v>
      </c>
    </row>
    <row r="121" ht="18.75" spans="1:6">
      <c r="A121" s="40">
        <v>119</v>
      </c>
      <c r="B121" s="45" t="s">
        <v>2674</v>
      </c>
      <c r="C121" s="46" t="s">
        <v>513</v>
      </c>
      <c r="D121" s="45" t="s">
        <v>8</v>
      </c>
      <c r="E121" s="45" t="s">
        <v>2675</v>
      </c>
      <c r="F121" s="45" t="s">
        <v>2676</v>
      </c>
    </row>
    <row r="122" ht="18.75" spans="1:6">
      <c r="A122" s="40">
        <v>120</v>
      </c>
      <c r="B122" s="46" t="s">
        <v>2677</v>
      </c>
      <c r="C122" s="46" t="s">
        <v>586</v>
      </c>
      <c r="D122" s="45" t="s">
        <v>13</v>
      </c>
      <c r="E122" s="45" t="s">
        <v>2678</v>
      </c>
      <c r="F122" s="45" t="s">
        <v>2679</v>
      </c>
    </row>
    <row r="123" ht="18.75" spans="1:6">
      <c r="A123" s="40">
        <v>121</v>
      </c>
      <c r="B123" s="46" t="s">
        <v>2680</v>
      </c>
      <c r="C123" s="46" t="s">
        <v>1446</v>
      </c>
      <c r="D123" s="46" t="s">
        <v>8</v>
      </c>
      <c r="E123" s="46" t="s">
        <v>2681</v>
      </c>
      <c r="F123" s="46" t="s">
        <v>2682</v>
      </c>
    </row>
    <row r="124" ht="18.75" spans="1:6">
      <c r="A124" s="40">
        <v>122</v>
      </c>
      <c r="B124" s="46" t="s">
        <v>2683</v>
      </c>
      <c r="C124" s="46" t="s">
        <v>592</v>
      </c>
      <c r="D124" s="46" t="s">
        <v>13</v>
      </c>
      <c r="E124" s="46" t="s">
        <v>2684</v>
      </c>
      <c r="F124" s="46" t="s">
        <v>2685</v>
      </c>
    </row>
    <row r="125" ht="18.75" spans="1:6">
      <c r="A125" s="40">
        <v>123</v>
      </c>
      <c r="B125" s="45" t="s">
        <v>2686</v>
      </c>
      <c r="C125" s="46" t="s">
        <v>1433</v>
      </c>
      <c r="D125" s="46" t="s">
        <v>8</v>
      </c>
      <c r="E125" s="45" t="s">
        <v>2687</v>
      </c>
      <c r="F125" s="45" t="s">
        <v>2688</v>
      </c>
    </row>
    <row r="126" ht="18.75" spans="1:6">
      <c r="A126" s="40">
        <v>124</v>
      </c>
      <c r="B126" s="45" t="s">
        <v>2689</v>
      </c>
      <c r="C126" s="46" t="s">
        <v>137</v>
      </c>
      <c r="D126" s="45" t="s">
        <v>48</v>
      </c>
      <c r="E126" s="45" t="s">
        <v>2690</v>
      </c>
      <c r="F126" s="45" t="s">
        <v>568</v>
      </c>
    </row>
    <row r="127" ht="18.75" spans="1:6">
      <c r="A127" s="40">
        <v>125</v>
      </c>
      <c r="B127" s="41" t="s">
        <v>2691</v>
      </c>
      <c r="C127" s="41" t="s">
        <v>2692</v>
      </c>
      <c r="D127" s="42" t="s">
        <v>13</v>
      </c>
      <c r="E127" s="41" t="s">
        <v>2693</v>
      </c>
      <c r="F127" s="42" t="s">
        <v>2694</v>
      </c>
    </row>
    <row r="128" ht="18.75" spans="1:6">
      <c r="A128" s="40">
        <v>126</v>
      </c>
      <c r="B128" s="41" t="s">
        <v>2695</v>
      </c>
      <c r="C128" s="41" t="s">
        <v>2696</v>
      </c>
      <c r="D128" s="42" t="s">
        <v>13</v>
      </c>
      <c r="E128" s="41" t="s">
        <v>2697</v>
      </c>
      <c r="F128" s="42" t="s">
        <v>2698</v>
      </c>
    </row>
    <row r="129" ht="18.75" spans="1:6">
      <c r="A129" s="40">
        <v>127</v>
      </c>
      <c r="B129" s="46" t="s">
        <v>2699</v>
      </c>
      <c r="C129" s="46" t="s">
        <v>2700</v>
      </c>
      <c r="D129" s="46" t="s">
        <v>8</v>
      </c>
      <c r="E129" s="46" t="s">
        <v>2701</v>
      </c>
      <c r="F129" s="46" t="s">
        <v>2702</v>
      </c>
    </row>
    <row r="130" ht="18.75" spans="1:6">
      <c r="A130" s="40">
        <v>128</v>
      </c>
      <c r="B130" s="41" t="s">
        <v>2703</v>
      </c>
      <c r="C130" s="41" t="s">
        <v>2704</v>
      </c>
      <c r="D130" s="42" t="s">
        <v>22</v>
      </c>
      <c r="E130" s="41" t="s">
        <v>2705</v>
      </c>
      <c r="F130" s="42" t="s">
        <v>2706</v>
      </c>
    </row>
    <row r="131" ht="18.75" spans="1:6">
      <c r="A131" s="40">
        <v>129</v>
      </c>
      <c r="B131" s="41" t="s">
        <v>2331</v>
      </c>
      <c r="C131" s="41" t="s">
        <v>2707</v>
      </c>
      <c r="D131" s="42" t="s">
        <v>13</v>
      </c>
      <c r="E131" s="41" t="s">
        <v>2708</v>
      </c>
      <c r="F131" s="42" t="s">
        <v>2709</v>
      </c>
    </row>
    <row r="132" ht="18.75" spans="1:6">
      <c r="A132" s="40">
        <v>130</v>
      </c>
      <c r="B132" s="41" t="s">
        <v>2710</v>
      </c>
      <c r="C132" s="41" t="s">
        <v>2711</v>
      </c>
      <c r="D132" s="42" t="s">
        <v>22</v>
      </c>
      <c r="E132" s="41" t="s">
        <v>2712</v>
      </c>
      <c r="F132" s="42" t="s">
        <v>2713</v>
      </c>
    </row>
    <row r="133" ht="37.5" spans="1:6">
      <c r="A133" s="40">
        <v>131</v>
      </c>
      <c r="B133" s="41" t="s">
        <v>2714</v>
      </c>
      <c r="C133" s="41" t="s">
        <v>1514</v>
      </c>
      <c r="D133" s="42" t="s">
        <v>48</v>
      </c>
      <c r="E133" s="41" t="s">
        <v>2715</v>
      </c>
      <c r="F133" s="42" t="s">
        <v>2716</v>
      </c>
    </row>
    <row r="134" ht="18.75" spans="1:6">
      <c r="A134" s="40">
        <v>132</v>
      </c>
      <c r="B134" s="41" t="s">
        <v>2331</v>
      </c>
      <c r="C134" s="41" t="s">
        <v>2707</v>
      </c>
      <c r="D134" s="42" t="s">
        <v>13</v>
      </c>
      <c r="E134" s="41" t="s">
        <v>2717</v>
      </c>
      <c r="F134" s="42" t="s">
        <v>2709</v>
      </c>
    </row>
    <row r="135" ht="37.5" spans="1:6">
      <c r="A135" s="40">
        <v>133</v>
      </c>
      <c r="B135" s="41" t="s">
        <v>2718</v>
      </c>
      <c r="C135" s="41" t="s">
        <v>2719</v>
      </c>
      <c r="D135" s="42" t="s">
        <v>13</v>
      </c>
      <c r="E135" s="41" t="s">
        <v>2720</v>
      </c>
      <c r="F135" s="42" t="s">
        <v>2721</v>
      </c>
    </row>
    <row r="136" ht="18.75" spans="1:6">
      <c r="A136" s="40">
        <v>134</v>
      </c>
      <c r="B136" s="41" t="s">
        <v>2722</v>
      </c>
      <c r="C136" s="41" t="s">
        <v>2723</v>
      </c>
      <c r="D136" s="42" t="s">
        <v>72</v>
      </c>
      <c r="E136" s="41" t="s">
        <v>2724</v>
      </c>
      <c r="F136" s="42" t="s">
        <v>2725</v>
      </c>
    </row>
    <row r="137" ht="37.5" spans="1:6">
      <c r="A137" s="40">
        <v>135</v>
      </c>
      <c r="B137" s="41" t="s">
        <v>2726</v>
      </c>
      <c r="C137" s="41" t="s">
        <v>1632</v>
      </c>
      <c r="D137" s="42" t="s">
        <v>22</v>
      </c>
      <c r="E137" s="41" t="s">
        <v>2727</v>
      </c>
      <c r="F137" s="42" t="s">
        <v>2728</v>
      </c>
    </row>
    <row r="138" ht="18.75" spans="1:6">
      <c r="A138" s="40">
        <v>136</v>
      </c>
      <c r="B138" s="41" t="s">
        <v>2729</v>
      </c>
      <c r="C138" s="41" t="s">
        <v>2730</v>
      </c>
      <c r="D138" s="42" t="s">
        <v>2303</v>
      </c>
      <c r="E138" s="41" t="s">
        <v>2731</v>
      </c>
      <c r="F138" s="42" t="s">
        <v>2732</v>
      </c>
    </row>
    <row r="139" ht="18.75" spans="1:6">
      <c r="A139" s="40">
        <v>137</v>
      </c>
      <c r="B139" s="41" t="s">
        <v>2733</v>
      </c>
      <c r="C139" s="41" t="s">
        <v>1571</v>
      </c>
      <c r="D139" s="42" t="s">
        <v>22</v>
      </c>
      <c r="E139" s="41" t="s">
        <v>2734</v>
      </c>
      <c r="F139" s="42" t="s">
        <v>1574</v>
      </c>
    </row>
    <row r="140" ht="18.75" spans="1:6">
      <c r="A140" s="40">
        <v>138</v>
      </c>
      <c r="B140" s="41" t="s">
        <v>2735</v>
      </c>
      <c r="C140" s="41" t="s">
        <v>1575</v>
      </c>
      <c r="D140" s="42" t="s">
        <v>8</v>
      </c>
      <c r="E140" s="41" t="s">
        <v>2736</v>
      </c>
      <c r="F140" s="42" t="s">
        <v>2737</v>
      </c>
    </row>
    <row r="141" ht="18.75" spans="1:6">
      <c r="A141" s="40">
        <v>139</v>
      </c>
      <c r="B141" s="41" t="s">
        <v>2331</v>
      </c>
      <c r="C141" s="41" t="s">
        <v>2738</v>
      </c>
      <c r="D141" s="42" t="s">
        <v>8</v>
      </c>
      <c r="E141" s="41" t="s">
        <v>2739</v>
      </c>
      <c r="F141" s="42" t="s">
        <v>2740</v>
      </c>
    </row>
    <row r="142" ht="18.75" spans="1:6">
      <c r="A142" s="40">
        <v>140</v>
      </c>
      <c r="B142" s="41" t="s">
        <v>2741</v>
      </c>
      <c r="C142" s="41" t="s">
        <v>2742</v>
      </c>
      <c r="D142" s="42" t="s">
        <v>13</v>
      </c>
      <c r="E142" s="41" t="s">
        <v>2743</v>
      </c>
      <c r="F142" s="42" t="s">
        <v>2744</v>
      </c>
    </row>
    <row r="143" ht="37.5" spans="1:6">
      <c r="A143" s="40">
        <v>141</v>
      </c>
      <c r="B143" s="41" t="s">
        <v>2745</v>
      </c>
      <c r="C143" s="41" t="s">
        <v>2746</v>
      </c>
      <c r="D143" s="42" t="s">
        <v>22</v>
      </c>
      <c r="E143" s="41" t="s">
        <v>2747</v>
      </c>
      <c r="F143" s="42" t="s">
        <v>2748</v>
      </c>
    </row>
    <row r="144" ht="37.5" spans="1:6">
      <c r="A144" s="40">
        <v>142</v>
      </c>
      <c r="B144" s="41" t="s">
        <v>2749</v>
      </c>
      <c r="C144" s="41" t="s">
        <v>2730</v>
      </c>
      <c r="D144" s="42" t="s">
        <v>2303</v>
      </c>
      <c r="E144" s="41" t="s">
        <v>2750</v>
      </c>
      <c r="F144" s="42" t="s">
        <v>2732</v>
      </c>
    </row>
    <row r="145" ht="18.75" spans="1:6">
      <c r="A145" s="40">
        <v>143</v>
      </c>
      <c r="B145" s="41" t="s">
        <v>2751</v>
      </c>
      <c r="C145" s="41" t="s">
        <v>2752</v>
      </c>
      <c r="D145" s="42" t="s">
        <v>13</v>
      </c>
      <c r="E145" s="41" t="s">
        <v>2753</v>
      </c>
      <c r="F145" s="42" t="s">
        <v>2754</v>
      </c>
    </row>
    <row r="146" ht="37.5" spans="1:6">
      <c r="A146" s="40">
        <v>144</v>
      </c>
      <c r="B146" s="41" t="s">
        <v>2755</v>
      </c>
      <c r="C146" s="41" t="s">
        <v>1663</v>
      </c>
      <c r="D146" s="42" t="s">
        <v>22</v>
      </c>
      <c r="E146" s="41" t="s">
        <v>2756</v>
      </c>
      <c r="F146" s="42" t="s">
        <v>1665</v>
      </c>
    </row>
    <row r="147" ht="56.25" spans="1:6">
      <c r="A147" s="40">
        <v>145</v>
      </c>
      <c r="B147" s="41" t="s">
        <v>2757</v>
      </c>
      <c r="C147" s="41" t="s">
        <v>2758</v>
      </c>
      <c r="D147" s="42" t="s">
        <v>13</v>
      </c>
      <c r="E147" s="41" t="s">
        <v>2759</v>
      </c>
      <c r="F147" s="42" t="s">
        <v>2760</v>
      </c>
    </row>
    <row r="148" ht="18.75" spans="1:6">
      <c r="A148" s="40">
        <v>146</v>
      </c>
      <c r="B148" s="41" t="s">
        <v>2761</v>
      </c>
      <c r="C148" s="41" t="s">
        <v>2762</v>
      </c>
      <c r="D148" s="42" t="s">
        <v>8</v>
      </c>
      <c r="E148" s="41" t="s">
        <v>2763</v>
      </c>
      <c r="F148" s="42" t="s">
        <v>2764</v>
      </c>
    </row>
    <row r="149" ht="18.75" spans="1:6">
      <c r="A149" s="40">
        <v>147</v>
      </c>
      <c r="B149" s="41" t="s">
        <v>2765</v>
      </c>
      <c r="C149" s="41" t="s">
        <v>2766</v>
      </c>
      <c r="D149" s="42" t="s">
        <v>13</v>
      </c>
      <c r="E149" s="41" t="s">
        <v>2767</v>
      </c>
      <c r="F149" s="42" t="s">
        <v>2768</v>
      </c>
    </row>
    <row r="150" ht="18.75" spans="1:6">
      <c r="A150" s="40">
        <v>148</v>
      </c>
      <c r="B150" s="41" t="s">
        <v>2769</v>
      </c>
      <c r="C150" s="41" t="s">
        <v>2746</v>
      </c>
      <c r="D150" s="42" t="s">
        <v>22</v>
      </c>
      <c r="E150" s="41" t="s">
        <v>2770</v>
      </c>
      <c r="F150" s="42" t="s">
        <v>2771</v>
      </c>
    </row>
    <row r="151" ht="18.75" spans="1:6">
      <c r="A151" s="40">
        <v>149</v>
      </c>
      <c r="B151" s="41" t="s">
        <v>2331</v>
      </c>
      <c r="C151" s="41" t="s">
        <v>2772</v>
      </c>
      <c r="D151" s="42" t="s">
        <v>48</v>
      </c>
      <c r="E151" s="41" t="s">
        <v>2773</v>
      </c>
      <c r="F151" s="42" t="s">
        <v>2774</v>
      </c>
    </row>
    <row r="152" ht="18.75" spans="1:6">
      <c r="A152" s="40">
        <v>150</v>
      </c>
      <c r="B152" s="41" t="s">
        <v>2775</v>
      </c>
      <c r="C152" s="41" t="s">
        <v>2776</v>
      </c>
      <c r="D152" s="42" t="s">
        <v>8</v>
      </c>
      <c r="E152" s="41" t="s">
        <v>2777</v>
      </c>
      <c r="F152" s="42" t="s">
        <v>2778</v>
      </c>
    </row>
    <row r="153" ht="18.75" spans="1:6">
      <c r="A153" s="40">
        <v>151</v>
      </c>
      <c r="B153" s="41" t="s">
        <v>2779</v>
      </c>
      <c r="C153" s="41" t="s">
        <v>2780</v>
      </c>
      <c r="D153" s="42" t="s">
        <v>13</v>
      </c>
      <c r="E153" s="41" t="s">
        <v>2781</v>
      </c>
      <c r="F153" s="42" t="s">
        <v>2782</v>
      </c>
    </row>
    <row r="154" ht="18.75" spans="1:6">
      <c r="A154" s="40">
        <v>152</v>
      </c>
      <c r="B154" s="41" t="s">
        <v>2783</v>
      </c>
      <c r="C154" s="41" t="s">
        <v>2784</v>
      </c>
      <c r="D154" s="42" t="s">
        <v>22</v>
      </c>
      <c r="E154" s="41" t="s">
        <v>2785</v>
      </c>
      <c r="F154" s="42" t="s">
        <v>2786</v>
      </c>
    </row>
    <row r="155" ht="18.75" spans="1:6">
      <c r="A155" s="40">
        <v>153</v>
      </c>
      <c r="B155" s="41" t="s">
        <v>2787</v>
      </c>
      <c r="C155" s="41" t="s">
        <v>2788</v>
      </c>
      <c r="D155" s="42" t="s">
        <v>13</v>
      </c>
      <c r="E155" s="41" t="s">
        <v>2789</v>
      </c>
      <c r="F155" s="42" t="s">
        <v>2790</v>
      </c>
    </row>
    <row r="156" ht="18.75" spans="1:6">
      <c r="A156" s="40">
        <v>154</v>
      </c>
      <c r="B156" s="41" t="s">
        <v>2791</v>
      </c>
      <c r="C156" s="41" t="s">
        <v>1701</v>
      </c>
      <c r="D156" s="42" t="s">
        <v>48</v>
      </c>
      <c r="E156" s="41" t="s">
        <v>2792</v>
      </c>
      <c r="F156" s="42" t="s">
        <v>2793</v>
      </c>
    </row>
    <row r="157" ht="37.5" spans="1:6">
      <c r="A157" s="40">
        <v>155</v>
      </c>
      <c r="B157" s="41" t="s">
        <v>2794</v>
      </c>
      <c r="C157" s="41" t="s">
        <v>1871</v>
      </c>
      <c r="D157" s="42" t="s">
        <v>22</v>
      </c>
      <c r="E157" s="41" t="s">
        <v>2795</v>
      </c>
      <c r="F157" s="42" t="s">
        <v>2796</v>
      </c>
    </row>
    <row r="158" ht="37.5" spans="1:6">
      <c r="A158" s="40">
        <v>156</v>
      </c>
      <c r="B158" s="41" t="s">
        <v>2797</v>
      </c>
      <c r="C158" s="41" t="s">
        <v>1900</v>
      </c>
      <c r="D158" s="42" t="s">
        <v>13</v>
      </c>
      <c r="E158" s="41" t="s">
        <v>2798</v>
      </c>
      <c r="F158" s="42" t="s">
        <v>2799</v>
      </c>
    </row>
    <row r="159" ht="18.75" spans="1:6">
      <c r="A159" s="40">
        <v>157</v>
      </c>
      <c r="B159" s="41" t="s">
        <v>2800</v>
      </c>
      <c r="C159" s="41" t="s">
        <v>1852</v>
      </c>
      <c r="D159" s="42" t="s">
        <v>13</v>
      </c>
      <c r="E159" s="41" t="s">
        <v>2801</v>
      </c>
      <c r="F159" s="42" t="s">
        <v>2802</v>
      </c>
    </row>
    <row r="160" ht="18.75" spans="1:6">
      <c r="A160" s="40">
        <v>158</v>
      </c>
      <c r="B160" s="41" t="s">
        <v>2803</v>
      </c>
      <c r="C160" s="41" t="s">
        <v>2804</v>
      </c>
      <c r="D160" s="42" t="s">
        <v>13</v>
      </c>
      <c r="E160" s="41" t="s">
        <v>2805</v>
      </c>
      <c r="F160" s="42" t="s">
        <v>2806</v>
      </c>
    </row>
    <row r="161" ht="18.75" spans="1:6">
      <c r="A161" s="40">
        <v>159</v>
      </c>
      <c r="B161" s="41" t="s">
        <v>2807</v>
      </c>
      <c r="C161" s="41" t="s">
        <v>2808</v>
      </c>
      <c r="D161" s="42" t="s">
        <v>13</v>
      </c>
      <c r="E161" s="41" t="s">
        <v>2809</v>
      </c>
      <c r="F161" s="42" t="s">
        <v>2810</v>
      </c>
    </row>
    <row r="162" ht="18.75" spans="1:6">
      <c r="A162" s="40">
        <v>160</v>
      </c>
      <c r="B162" s="41" t="s">
        <v>2811</v>
      </c>
      <c r="C162" s="41" t="s">
        <v>682</v>
      </c>
      <c r="D162" s="42" t="s">
        <v>13</v>
      </c>
      <c r="E162" s="41" t="s">
        <v>2812</v>
      </c>
      <c r="F162" s="42" t="s">
        <v>2813</v>
      </c>
    </row>
    <row r="163" ht="37.5" spans="1:6">
      <c r="A163" s="40">
        <v>161</v>
      </c>
      <c r="B163" s="41" t="s">
        <v>2814</v>
      </c>
      <c r="C163" s="41" t="s">
        <v>2815</v>
      </c>
      <c r="D163" s="42" t="s">
        <v>13</v>
      </c>
      <c r="E163" s="41" t="s">
        <v>2816</v>
      </c>
      <c r="F163" s="42" t="s">
        <v>2817</v>
      </c>
    </row>
    <row r="164" ht="18.75" spans="1:6">
      <c r="A164" s="40">
        <v>162</v>
      </c>
      <c r="B164" s="41" t="s">
        <v>2818</v>
      </c>
      <c r="C164" s="41" t="s">
        <v>2819</v>
      </c>
      <c r="D164" s="42" t="s">
        <v>22</v>
      </c>
      <c r="E164" s="41" t="s">
        <v>2820</v>
      </c>
      <c r="F164" s="42" t="s">
        <v>2821</v>
      </c>
    </row>
    <row r="165" ht="18.75" spans="1:6">
      <c r="A165" s="40">
        <v>163</v>
      </c>
      <c r="B165" s="41" t="s">
        <v>2822</v>
      </c>
      <c r="C165" s="41" t="s">
        <v>178</v>
      </c>
      <c r="D165" s="42" t="s">
        <v>13</v>
      </c>
      <c r="E165" s="41" t="s">
        <v>2823</v>
      </c>
      <c r="F165" s="42" t="s">
        <v>2824</v>
      </c>
    </row>
    <row r="166" ht="18.75" spans="1:6">
      <c r="A166" s="40">
        <v>164</v>
      </c>
      <c r="B166" s="41" t="s">
        <v>2825</v>
      </c>
      <c r="C166" s="41" t="s">
        <v>283</v>
      </c>
      <c r="D166" s="42" t="s">
        <v>13</v>
      </c>
      <c r="E166" s="41" t="s">
        <v>2826</v>
      </c>
      <c r="F166" s="42" t="s">
        <v>2827</v>
      </c>
    </row>
    <row r="167" ht="18.75" spans="1:6">
      <c r="A167" s="40">
        <v>165</v>
      </c>
      <c r="B167" s="41" t="s">
        <v>2828</v>
      </c>
      <c r="C167" s="41" t="s">
        <v>740</v>
      </c>
      <c r="D167" s="42" t="s">
        <v>22</v>
      </c>
      <c r="E167" s="41" t="s">
        <v>741</v>
      </c>
      <c r="F167" s="42" t="s">
        <v>743</v>
      </c>
    </row>
    <row r="168" ht="18.75" spans="1:6">
      <c r="A168" s="40">
        <v>166</v>
      </c>
      <c r="B168" s="41" t="s">
        <v>2829</v>
      </c>
      <c r="C168" s="41" t="s">
        <v>2830</v>
      </c>
      <c r="D168" s="42" t="s">
        <v>13</v>
      </c>
      <c r="E168" s="41" t="s">
        <v>2831</v>
      </c>
      <c r="F168" s="42" t="s">
        <v>2832</v>
      </c>
    </row>
    <row r="169" ht="18.75" spans="1:6">
      <c r="A169" s="40">
        <v>167</v>
      </c>
      <c r="B169" s="41" t="s">
        <v>2833</v>
      </c>
      <c r="C169" s="41" t="s">
        <v>733</v>
      </c>
      <c r="D169" s="42" t="s">
        <v>22</v>
      </c>
      <c r="E169" s="41" t="s">
        <v>2834</v>
      </c>
      <c r="F169" s="42" t="s">
        <v>2835</v>
      </c>
    </row>
    <row r="170" ht="37.5" spans="1:6">
      <c r="A170" s="40">
        <v>168</v>
      </c>
      <c r="B170" s="41" t="s">
        <v>2836</v>
      </c>
      <c r="C170" s="41" t="s">
        <v>758</v>
      </c>
      <c r="D170" s="42" t="s">
        <v>13</v>
      </c>
      <c r="E170" s="41" t="s">
        <v>2837</v>
      </c>
      <c r="F170" s="42" t="s">
        <v>2838</v>
      </c>
    </row>
    <row r="171" ht="37.5" spans="1:6">
      <c r="A171" s="40">
        <v>169</v>
      </c>
      <c r="B171" s="41" t="s">
        <v>2839</v>
      </c>
      <c r="C171" s="41" t="s">
        <v>1900</v>
      </c>
      <c r="D171" s="42" t="s">
        <v>13</v>
      </c>
      <c r="E171" s="41" t="s">
        <v>2840</v>
      </c>
      <c r="F171" s="42" t="s">
        <v>2799</v>
      </c>
    </row>
    <row r="172" ht="37.5" spans="1:6">
      <c r="A172" s="40">
        <v>170</v>
      </c>
      <c r="B172" s="41" t="s">
        <v>2841</v>
      </c>
      <c r="C172" s="41" t="s">
        <v>2842</v>
      </c>
      <c r="D172" s="42" t="s">
        <v>22</v>
      </c>
      <c r="E172" s="41" t="s">
        <v>2843</v>
      </c>
      <c r="F172" s="42" t="s">
        <v>2844</v>
      </c>
    </row>
    <row r="173" ht="18.75" spans="1:6">
      <c r="A173" s="40">
        <v>171</v>
      </c>
      <c r="B173" s="41" t="s">
        <v>2845</v>
      </c>
      <c r="C173" s="41" t="s">
        <v>682</v>
      </c>
      <c r="D173" s="42" t="s">
        <v>13</v>
      </c>
      <c r="E173" s="41" t="s">
        <v>2846</v>
      </c>
      <c r="F173" s="42" t="s">
        <v>2847</v>
      </c>
    </row>
    <row r="174" ht="18.75" spans="1:6">
      <c r="A174" s="40">
        <v>172</v>
      </c>
      <c r="B174" s="41" t="s">
        <v>2848</v>
      </c>
      <c r="C174" s="41" t="s">
        <v>2842</v>
      </c>
      <c r="D174" s="42" t="s">
        <v>22</v>
      </c>
      <c r="E174" s="41" t="s">
        <v>2849</v>
      </c>
      <c r="F174" s="42" t="s">
        <v>2850</v>
      </c>
    </row>
    <row r="175" ht="37.5" spans="1:6">
      <c r="A175" s="40">
        <v>173</v>
      </c>
      <c r="B175" s="41" t="s">
        <v>2851</v>
      </c>
      <c r="C175" s="41" t="s">
        <v>2842</v>
      </c>
      <c r="D175" s="42" t="s">
        <v>13</v>
      </c>
      <c r="E175" s="41" t="s">
        <v>2852</v>
      </c>
      <c r="F175" s="42" t="s">
        <v>2853</v>
      </c>
    </row>
    <row r="176" ht="37.5" spans="1:6">
      <c r="A176" s="40">
        <v>174</v>
      </c>
      <c r="B176" s="41" t="s">
        <v>2854</v>
      </c>
      <c r="C176" s="41" t="s">
        <v>2855</v>
      </c>
      <c r="D176" s="42" t="s">
        <v>8</v>
      </c>
      <c r="E176" s="41" t="s">
        <v>2856</v>
      </c>
      <c r="F176" s="42" t="s">
        <v>2857</v>
      </c>
    </row>
    <row r="177" ht="18.75" spans="1:6">
      <c r="A177" s="40">
        <v>175</v>
      </c>
      <c r="B177" s="41" t="s">
        <v>2858</v>
      </c>
      <c r="C177" s="41" t="s">
        <v>682</v>
      </c>
      <c r="D177" s="42" t="s">
        <v>22</v>
      </c>
      <c r="E177" s="41" t="s">
        <v>2859</v>
      </c>
      <c r="F177" s="42" t="s">
        <v>2860</v>
      </c>
    </row>
    <row r="178" ht="18.75" spans="1:6">
      <c r="A178" s="40">
        <v>176</v>
      </c>
      <c r="B178" s="41" t="s">
        <v>2331</v>
      </c>
      <c r="C178" s="41" t="s">
        <v>1862</v>
      </c>
      <c r="D178" s="42" t="s">
        <v>13</v>
      </c>
      <c r="E178" s="41" t="s">
        <v>2861</v>
      </c>
      <c r="F178" s="42" t="s">
        <v>2862</v>
      </c>
    </row>
    <row r="179" ht="37.5" spans="1:6">
      <c r="A179" s="40">
        <v>177</v>
      </c>
      <c r="B179" s="41" t="s">
        <v>2863</v>
      </c>
      <c r="C179" s="41" t="s">
        <v>186</v>
      </c>
      <c r="D179" s="42" t="s">
        <v>8</v>
      </c>
      <c r="E179" s="41" t="s">
        <v>2864</v>
      </c>
      <c r="F179" s="42" t="s">
        <v>2865</v>
      </c>
    </row>
    <row r="180" ht="37.5" spans="1:6">
      <c r="A180" s="40">
        <v>178</v>
      </c>
      <c r="B180" s="41" t="s">
        <v>2866</v>
      </c>
      <c r="C180" s="41" t="s">
        <v>2867</v>
      </c>
      <c r="D180" s="42" t="s">
        <v>22</v>
      </c>
      <c r="E180" s="41" t="s">
        <v>2868</v>
      </c>
      <c r="F180" s="42" t="s">
        <v>2869</v>
      </c>
    </row>
    <row r="181" ht="18.75" spans="1:6">
      <c r="A181" s="40">
        <v>179</v>
      </c>
      <c r="B181" s="41" t="s">
        <v>2870</v>
      </c>
      <c r="C181" s="41" t="s">
        <v>2871</v>
      </c>
      <c r="D181" s="42" t="s">
        <v>13</v>
      </c>
      <c r="E181" s="41" t="s">
        <v>2872</v>
      </c>
      <c r="F181" s="42" t="s">
        <v>2873</v>
      </c>
    </row>
    <row r="182" ht="18.75" spans="1:6">
      <c r="A182" s="40">
        <v>180</v>
      </c>
      <c r="B182" s="41" t="s">
        <v>2874</v>
      </c>
      <c r="C182" s="41" t="s">
        <v>2842</v>
      </c>
      <c r="D182" s="42" t="s">
        <v>22</v>
      </c>
      <c r="E182" s="41" t="s">
        <v>2875</v>
      </c>
      <c r="F182" s="42" t="s">
        <v>2876</v>
      </c>
    </row>
    <row r="183" ht="18.75" spans="1:6">
      <c r="A183" s="40">
        <v>181</v>
      </c>
      <c r="B183" s="41" t="s">
        <v>2877</v>
      </c>
      <c r="C183" s="41" t="s">
        <v>2878</v>
      </c>
      <c r="D183" s="42" t="s">
        <v>8</v>
      </c>
      <c r="E183" s="41" t="s">
        <v>2879</v>
      </c>
      <c r="F183" s="42" t="s">
        <v>2880</v>
      </c>
    </row>
    <row r="184" ht="37.5" spans="1:6">
      <c r="A184" s="40">
        <v>182</v>
      </c>
      <c r="B184" s="41" t="s">
        <v>2881</v>
      </c>
      <c r="C184" s="41" t="s">
        <v>748</v>
      </c>
      <c r="D184" s="42" t="s">
        <v>22</v>
      </c>
      <c r="E184" s="41" t="s">
        <v>2882</v>
      </c>
      <c r="F184" s="42" t="s">
        <v>751</v>
      </c>
    </row>
    <row r="185" ht="18.75" spans="1:6">
      <c r="A185" s="40">
        <v>183</v>
      </c>
      <c r="B185" s="41" t="s">
        <v>2883</v>
      </c>
      <c r="C185" s="41" t="s">
        <v>283</v>
      </c>
      <c r="D185" s="42" t="s">
        <v>13</v>
      </c>
      <c r="E185" s="41" t="s">
        <v>2884</v>
      </c>
      <c r="F185" s="42" t="s">
        <v>2885</v>
      </c>
    </row>
    <row r="186" ht="37.5" spans="1:6">
      <c r="A186" s="40">
        <v>184</v>
      </c>
      <c r="B186" s="41" t="s">
        <v>2886</v>
      </c>
      <c r="C186" s="41" t="s">
        <v>271</v>
      </c>
      <c r="D186" s="42" t="s">
        <v>13</v>
      </c>
      <c r="E186" s="41" t="s">
        <v>2887</v>
      </c>
      <c r="F186" s="42" t="s">
        <v>2888</v>
      </c>
    </row>
    <row r="187" ht="37.5" spans="1:6">
      <c r="A187" s="40">
        <v>185</v>
      </c>
      <c r="B187" s="41" t="s">
        <v>2889</v>
      </c>
      <c r="C187" s="41" t="s">
        <v>2890</v>
      </c>
      <c r="D187" s="42" t="s">
        <v>13</v>
      </c>
      <c r="E187" s="41" t="s">
        <v>2891</v>
      </c>
      <c r="F187" s="42" t="s">
        <v>2892</v>
      </c>
    </row>
    <row r="188" ht="37.5" spans="1:6">
      <c r="A188" s="40">
        <v>186</v>
      </c>
      <c r="B188" s="41" t="s">
        <v>2893</v>
      </c>
      <c r="C188" s="41" t="s">
        <v>682</v>
      </c>
      <c r="D188" s="42" t="s">
        <v>22</v>
      </c>
      <c r="E188" s="41" t="s">
        <v>2894</v>
      </c>
      <c r="F188" s="42" t="s">
        <v>2895</v>
      </c>
    </row>
    <row r="189" ht="18.75" spans="1:6">
      <c r="A189" s="40">
        <v>187</v>
      </c>
      <c r="B189" s="41" t="s">
        <v>2896</v>
      </c>
      <c r="C189" s="41" t="s">
        <v>1900</v>
      </c>
      <c r="D189" s="42" t="s">
        <v>13</v>
      </c>
      <c r="E189" s="41" t="s">
        <v>2897</v>
      </c>
      <c r="F189" s="42" t="s">
        <v>2799</v>
      </c>
    </row>
    <row r="190" ht="37.5" spans="1:6">
      <c r="A190" s="40">
        <v>188</v>
      </c>
      <c r="B190" s="41" t="s">
        <v>2898</v>
      </c>
      <c r="C190" s="41" t="s">
        <v>2899</v>
      </c>
      <c r="D190" s="42" t="s">
        <v>48</v>
      </c>
      <c r="E190" s="41" t="s">
        <v>2900</v>
      </c>
      <c r="F190" s="42" t="s">
        <v>2901</v>
      </c>
    </row>
    <row r="191" ht="18.75" spans="1:6">
      <c r="A191" s="40">
        <v>189</v>
      </c>
      <c r="B191" s="41" t="s">
        <v>2902</v>
      </c>
      <c r="C191" s="41" t="s">
        <v>1900</v>
      </c>
      <c r="D191" s="42" t="s">
        <v>13</v>
      </c>
      <c r="E191" s="41" t="s">
        <v>2903</v>
      </c>
      <c r="F191" s="42" t="s">
        <v>2799</v>
      </c>
    </row>
    <row r="192" ht="37.5" spans="1:6">
      <c r="A192" s="40">
        <v>190</v>
      </c>
      <c r="B192" s="41" t="s">
        <v>2904</v>
      </c>
      <c r="C192" s="41" t="s">
        <v>2905</v>
      </c>
      <c r="D192" s="42" t="s">
        <v>22</v>
      </c>
      <c r="E192" s="41" t="s">
        <v>2906</v>
      </c>
      <c r="F192" s="42" t="s">
        <v>2907</v>
      </c>
    </row>
    <row r="193" ht="18.75" spans="1:6">
      <c r="A193" s="40">
        <v>191</v>
      </c>
      <c r="B193" s="41" t="s">
        <v>2908</v>
      </c>
      <c r="C193" s="41" t="s">
        <v>1826</v>
      </c>
      <c r="D193" s="42" t="s">
        <v>2303</v>
      </c>
      <c r="E193" s="41" t="s">
        <v>2909</v>
      </c>
      <c r="F193" s="42" t="s">
        <v>2910</v>
      </c>
    </row>
    <row r="194" ht="37.5" spans="1:6">
      <c r="A194" s="40">
        <v>192</v>
      </c>
      <c r="B194" s="41" t="s">
        <v>2911</v>
      </c>
      <c r="C194" s="41" t="s">
        <v>1739</v>
      </c>
      <c r="D194" s="42" t="s">
        <v>22</v>
      </c>
      <c r="E194" s="41" t="s">
        <v>2912</v>
      </c>
      <c r="F194" s="42" t="s">
        <v>2913</v>
      </c>
    </row>
    <row r="195" ht="37.5" spans="1:6">
      <c r="A195" s="40">
        <v>193</v>
      </c>
      <c r="B195" s="41" t="s">
        <v>2914</v>
      </c>
      <c r="C195" s="41" t="s">
        <v>682</v>
      </c>
      <c r="D195" s="42" t="s">
        <v>13</v>
      </c>
      <c r="E195" s="41" t="s">
        <v>2915</v>
      </c>
      <c r="F195" s="42" t="s">
        <v>2916</v>
      </c>
    </row>
    <row r="196" ht="18.75" spans="1:6">
      <c r="A196" s="40">
        <v>194</v>
      </c>
      <c r="B196" s="41" t="s">
        <v>2440</v>
      </c>
      <c r="C196" s="41" t="s">
        <v>682</v>
      </c>
      <c r="D196" s="42" t="s">
        <v>8</v>
      </c>
      <c r="E196" s="41" t="s">
        <v>2917</v>
      </c>
      <c r="F196" s="42" t="s">
        <v>2918</v>
      </c>
    </row>
    <row r="197" ht="18.75" spans="1:6">
      <c r="A197" s="40">
        <v>195</v>
      </c>
      <c r="B197" s="41" t="s">
        <v>2919</v>
      </c>
      <c r="C197" s="41" t="s">
        <v>2920</v>
      </c>
      <c r="D197" s="42" t="s">
        <v>2303</v>
      </c>
      <c r="E197" s="41" t="s">
        <v>2921</v>
      </c>
      <c r="F197" s="42" t="s">
        <v>2922</v>
      </c>
    </row>
    <row r="198" ht="18.75" spans="1:6">
      <c r="A198" s="40">
        <v>196</v>
      </c>
      <c r="B198" s="41" t="s">
        <v>2923</v>
      </c>
      <c r="C198" s="41" t="s">
        <v>186</v>
      </c>
      <c r="D198" s="42" t="s">
        <v>22</v>
      </c>
      <c r="E198" s="41" t="s">
        <v>2924</v>
      </c>
      <c r="F198" s="42" t="s">
        <v>2925</v>
      </c>
    </row>
    <row r="199" ht="37.5" spans="1:6">
      <c r="A199" s="40">
        <v>197</v>
      </c>
      <c r="B199" s="41" t="s">
        <v>2926</v>
      </c>
      <c r="C199" s="41" t="s">
        <v>194</v>
      </c>
      <c r="D199" s="42" t="s">
        <v>22</v>
      </c>
      <c r="E199" s="41" t="s">
        <v>2927</v>
      </c>
      <c r="F199" s="42" t="s">
        <v>2928</v>
      </c>
    </row>
    <row r="200" ht="37.5" spans="1:6">
      <c r="A200" s="40">
        <v>198</v>
      </c>
      <c r="B200" s="41" t="s">
        <v>2929</v>
      </c>
      <c r="C200" s="41" t="s">
        <v>263</v>
      </c>
      <c r="D200" s="42" t="s">
        <v>22</v>
      </c>
      <c r="E200" s="41" t="s">
        <v>2930</v>
      </c>
      <c r="F200" s="42" t="s">
        <v>977</v>
      </c>
    </row>
    <row r="201" ht="37.5" spans="1:6">
      <c r="A201" s="40">
        <v>199</v>
      </c>
      <c r="B201" s="41" t="s">
        <v>2931</v>
      </c>
      <c r="C201" s="41" t="s">
        <v>2932</v>
      </c>
      <c r="D201" s="42" t="s">
        <v>2303</v>
      </c>
      <c r="E201" s="41" t="s">
        <v>2933</v>
      </c>
      <c r="F201" s="42" t="s">
        <v>2934</v>
      </c>
    </row>
    <row r="202" ht="18.75" spans="1:6">
      <c r="A202" s="40">
        <v>200</v>
      </c>
      <c r="B202" s="41" t="s">
        <v>2935</v>
      </c>
      <c r="C202" s="41" t="s">
        <v>2932</v>
      </c>
      <c r="D202" s="42" t="s">
        <v>92</v>
      </c>
      <c r="E202" s="41" t="s">
        <v>2936</v>
      </c>
      <c r="F202" s="42" t="s">
        <v>2934</v>
      </c>
    </row>
    <row r="203" ht="37.5" spans="1:6">
      <c r="A203" s="40">
        <v>201</v>
      </c>
      <c r="B203" s="41" t="s">
        <v>2937</v>
      </c>
      <c r="C203" s="41" t="s">
        <v>222</v>
      </c>
      <c r="D203" s="42" t="s">
        <v>48</v>
      </c>
      <c r="E203" s="41" t="s">
        <v>2938</v>
      </c>
      <c r="F203" s="42" t="s">
        <v>2939</v>
      </c>
    </row>
    <row r="204" ht="18.75" spans="1:6">
      <c r="A204" s="40">
        <v>202</v>
      </c>
      <c r="B204" s="41" t="s">
        <v>2940</v>
      </c>
      <c r="C204" s="41" t="s">
        <v>1875</v>
      </c>
      <c r="D204" s="42" t="s">
        <v>22</v>
      </c>
      <c r="E204" s="41" t="s">
        <v>2941</v>
      </c>
      <c r="F204" s="42" t="s">
        <v>2942</v>
      </c>
    </row>
    <row r="205" ht="18.75" spans="1:6">
      <c r="A205" s="40">
        <v>203</v>
      </c>
      <c r="B205" s="41" t="s">
        <v>2943</v>
      </c>
      <c r="C205" s="41" t="s">
        <v>2944</v>
      </c>
      <c r="D205" s="42" t="s">
        <v>8</v>
      </c>
      <c r="E205" s="41" t="s">
        <v>2945</v>
      </c>
      <c r="F205" s="42" t="s">
        <v>2946</v>
      </c>
    </row>
    <row r="206" ht="37.5" spans="1:6">
      <c r="A206" s="40">
        <v>204</v>
      </c>
      <c r="B206" s="41" t="s">
        <v>2947</v>
      </c>
      <c r="C206" s="41" t="s">
        <v>682</v>
      </c>
      <c r="D206" s="42" t="s">
        <v>13</v>
      </c>
      <c r="E206" s="41" t="s">
        <v>2948</v>
      </c>
      <c r="F206" s="42" t="s">
        <v>2847</v>
      </c>
    </row>
    <row r="207" ht="18.75" spans="1:6">
      <c r="A207" s="40">
        <v>205</v>
      </c>
      <c r="B207" s="41" t="s">
        <v>2949</v>
      </c>
      <c r="C207" s="41" t="s">
        <v>222</v>
      </c>
      <c r="D207" s="42" t="s">
        <v>48</v>
      </c>
      <c r="E207" s="41" t="s">
        <v>2950</v>
      </c>
      <c r="F207" s="42" t="s">
        <v>2951</v>
      </c>
    </row>
    <row r="208" ht="18.75" spans="1:6">
      <c r="A208" s="40">
        <v>206</v>
      </c>
      <c r="B208" s="41" t="s">
        <v>2952</v>
      </c>
      <c r="C208" s="41" t="s">
        <v>186</v>
      </c>
      <c r="D208" s="42" t="s">
        <v>13</v>
      </c>
      <c r="E208" s="41" t="s">
        <v>2953</v>
      </c>
      <c r="F208" s="42" t="s">
        <v>2954</v>
      </c>
    </row>
    <row r="209" ht="37.5" spans="1:6">
      <c r="A209" s="40">
        <v>207</v>
      </c>
      <c r="B209" s="41" t="s">
        <v>2955</v>
      </c>
      <c r="C209" s="41" t="s">
        <v>271</v>
      </c>
      <c r="D209" s="42" t="s">
        <v>13</v>
      </c>
      <c r="E209" s="41" t="s">
        <v>2956</v>
      </c>
      <c r="F209" s="42" t="s">
        <v>2888</v>
      </c>
    </row>
    <row r="210" ht="18.75" spans="1:6">
      <c r="A210" s="40">
        <v>208</v>
      </c>
      <c r="B210" s="41" t="s">
        <v>2957</v>
      </c>
      <c r="C210" s="41" t="s">
        <v>1697</v>
      </c>
      <c r="D210" s="42" t="s">
        <v>13</v>
      </c>
      <c r="E210" s="41" t="s">
        <v>2958</v>
      </c>
      <c r="F210" s="42" t="s">
        <v>2959</v>
      </c>
    </row>
    <row r="211" ht="18.75" spans="1:6">
      <c r="A211" s="40">
        <v>209</v>
      </c>
      <c r="B211" s="46" t="s">
        <v>2960</v>
      </c>
      <c r="C211" s="46" t="s">
        <v>283</v>
      </c>
      <c r="D211" s="46" t="s">
        <v>22</v>
      </c>
      <c r="E211" s="46" t="s">
        <v>2961</v>
      </c>
      <c r="F211" s="46" t="s">
        <v>1972</v>
      </c>
    </row>
    <row r="212" ht="18.75" spans="1:6">
      <c r="A212" s="40">
        <v>210</v>
      </c>
      <c r="B212" s="45" t="s">
        <v>2440</v>
      </c>
      <c r="C212" s="46" t="s">
        <v>2962</v>
      </c>
      <c r="D212" s="45" t="s">
        <v>8</v>
      </c>
      <c r="E212" s="45" t="s">
        <v>2963</v>
      </c>
      <c r="F212" s="45" t="s">
        <v>2964</v>
      </c>
    </row>
    <row r="213" ht="18.75" spans="1:6">
      <c r="A213" s="40">
        <v>211</v>
      </c>
      <c r="B213" s="41" t="s">
        <v>2331</v>
      </c>
      <c r="C213" s="41" t="s">
        <v>2965</v>
      </c>
      <c r="D213" s="42" t="s">
        <v>48</v>
      </c>
      <c r="E213" s="41" t="s">
        <v>2966</v>
      </c>
      <c r="F213" s="42" t="s">
        <v>2967</v>
      </c>
    </row>
    <row r="214" ht="37.5" spans="1:6">
      <c r="A214" s="40">
        <v>212</v>
      </c>
      <c r="B214" s="41" t="s">
        <v>2968</v>
      </c>
      <c r="C214" s="41" t="s">
        <v>814</v>
      </c>
      <c r="D214" s="42" t="s">
        <v>8</v>
      </c>
      <c r="E214" s="41" t="s">
        <v>2969</v>
      </c>
      <c r="F214" s="42" t="s">
        <v>816</v>
      </c>
    </row>
    <row r="215" ht="37.5" spans="1:6">
      <c r="A215" s="40">
        <v>213</v>
      </c>
      <c r="B215" s="41" t="s">
        <v>2970</v>
      </c>
      <c r="C215" s="41" t="s">
        <v>2030</v>
      </c>
      <c r="D215" s="42" t="s">
        <v>8</v>
      </c>
      <c r="E215" s="41" t="s">
        <v>2971</v>
      </c>
      <c r="F215" s="42" t="s">
        <v>2033</v>
      </c>
    </row>
    <row r="216" ht="37.5" spans="1:6">
      <c r="A216" s="40">
        <v>214</v>
      </c>
      <c r="B216" s="41" t="s">
        <v>2972</v>
      </c>
      <c r="C216" s="41" t="s">
        <v>802</v>
      </c>
      <c r="D216" s="42" t="s">
        <v>22</v>
      </c>
      <c r="E216" s="41" t="s">
        <v>2973</v>
      </c>
      <c r="F216" s="42" t="s">
        <v>2974</v>
      </c>
    </row>
    <row r="217" ht="18.75" spans="1:6">
      <c r="A217" s="40">
        <v>215</v>
      </c>
      <c r="B217" s="41" t="s">
        <v>2331</v>
      </c>
      <c r="C217" s="41" t="s">
        <v>802</v>
      </c>
      <c r="D217" s="42" t="s">
        <v>22</v>
      </c>
      <c r="E217" s="41" t="s">
        <v>2975</v>
      </c>
      <c r="F217" s="42" t="s">
        <v>2976</v>
      </c>
    </row>
    <row r="218" ht="18.75" spans="1:6">
      <c r="A218" s="40">
        <v>216</v>
      </c>
      <c r="B218" s="41" t="s">
        <v>2977</v>
      </c>
      <c r="C218" s="41" t="s">
        <v>2978</v>
      </c>
      <c r="D218" s="42" t="s">
        <v>13</v>
      </c>
      <c r="E218" s="41" t="s">
        <v>2979</v>
      </c>
      <c r="F218" s="42" t="s">
        <v>2980</v>
      </c>
    </row>
    <row r="219" ht="18.75" spans="1:6">
      <c r="A219" s="40">
        <v>217</v>
      </c>
      <c r="B219" s="41" t="s">
        <v>2331</v>
      </c>
      <c r="C219" s="41" t="s">
        <v>2965</v>
      </c>
      <c r="D219" s="42" t="s">
        <v>13</v>
      </c>
      <c r="E219" s="41" t="s">
        <v>2981</v>
      </c>
      <c r="F219" s="42" t="s">
        <v>2967</v>
      </c>
    </row>
    <row r="220" ht="18.75" spans="1:6">
      <c r="A220" s="40">
        <v>218</v>
      </c>
      <c r="B220" s="41" t="s">
        <v>2982</v>
      </c>
      <c r="C220" s="41" t="s">
        <v>2983</v>
      </c>
      <c r="D220" s="42" t="s">
        <v>22</v>
      </c>
      <c r="E220" s="41" t="s">
        <v>2984</v>
      </c>
      <c r="F220" s="42" t="s">
        <v>2985</v>
      </c>
    </row>
    <row r="221" ht="18.75" spans="1:6">
      <c r="A221" s="40">
        <v>219</v>
      </c>
      <c r="B221" s="41" t="s">
        <v>2331</v>
      </c>
      <c r="C221" s="41" t="s">
        <v>2965</v>
      </c>
      <c r="D221" s="42" t="s">
        <v>48</v>
      </c>
      <c r="E221" s="41" t="s">
        <v>2986</v>
      </c>
      <c r="F221" s="42" t="s">
        <v>2967</v>
      </c>
    </row>
    <row r="222" ht="18.75" spans="1:6">
      <c r="A222" s="40">
        <v>220</v>
      </c>
      <c r="B222" s="41" t="s">
        <v>2987</v>
      </c>
      <c r="C222" s="41" t="s">
        <v>2983</v>
      </c>
      <c r="D222" s="42" t="s">
        <v>13</v>
      </c>
      <c r="E222" s="41" t="s">
        <v>2988</v>
      </c>
      <c r="F222" s="42" t="s">
        <v>2985</v>
      </c>
    </row>
    <row r="223" ht="37.5" spans="1:6">
      <c r="A223" s="40">
        <v>221</v>
      </c>
      <c r="B223" s="41" t="s">
        <v>2989</v>
      </c>
      <c r="C223" s="41" t="s">
        <v>1983</v>
      </c>
      <c r="D223" s="42" t="s">
        <v>22</v>
      </c>
      <c r="E223" s="41" t="s">
        <v>2212</v>
      </c>
      <c r="F223" s="42" t="s">
        <v>2990</v>
      </c>
    </row>
    <row r="224" ht="18.75" spans="1:6">
      <c r="A224" s="40">
        <v>222</v>
      </c>
      <c r="B224" s="41" t="s">
        <v>2991</v>
      </c>
      <c r="C224" s="41" t="s">
        <v>802</v>
      </c>
      <c r="D224" s="42" t="s">
        <v>22</v>
      </c>
      <c r="E224" s="41" t="s">
        <v>2992</v>
      </c>
      <c r="F224" s="42" t="s">
        <v>2974</v>
      </c>
    </row>
    <row r="225" ht="37.5" spans="1:6">
      <c r="A225" s="40">
        <v>223</v>
      </c>
      <c r="B225" s="41" t="s">
        <v>2993</v>
      </c>
      <c r="C225" s="41" t="s">
        <v>814</v>
      </c>
      <c r="D225" s="42" t="s">
        <v>48</v>
      </c>
      <c r="E225" s="41" t="s">
        <v>2994</v>
      </c>
      <c r="F225" s="42" t="s">
        <v>817</v>
      </c>
    </row>
    <row r="226" ht="18.75" spans="1:6">
      <c r="A226" s="40">
        <v>224</v>
      </c>
      <c r="B226" s="41" t="s">
        <v>2995</v>
      </c>
      <c r="C226" s="41" t="s">
        <v>1983</v>
      </c>
      <c r="D226" s="42" t="s">
        <v>22</v>
      </c>
      <c r="E226" s="41" t="s">
        <v>2996</v>
      </c>
      <c r="F226" s="42" t="s">
        <v>2990</v>
      </c>
    </row>
    <row r="227" ht="18.75" spans="1:6">
      <c r="A227" s="40">
        <v>225</v>
      </c>
      <c r="B227" s="41" t="s">
        <v>2997</v>
      </c>
      <c r="C227" s="41" t="s">
        <v>2998</v>
      </c>
      <c r="D227" s="42" t="s">
        <v>13</v>
      </c>
      <c r="E227" s="41" t="s">
        <v>2999</v>
      </c>
      <c r="F227" s="42" t="s">
        <v>3000</v>
      </c>
    </row>
    <row r="228" ht="18.75" spans="1:6">
      <c r="A228" s="40">
        <v>226</v>
      </c>
      <c r="B228" s="41" t="s">
        <v>3001</v>
      </c>
      <c r="C228" s="41" t="s">
        <v>3002</v>
      </c>
      <c r="D228" s="42" t="s">
        <v>2303</v>
      </c>
      <c r="E228" s="41" t="s">
        <v>3003</v>
      </c>
      <c r="F228" s="42" t="s">
        <v>3004</v>
      </c>
    </row>
    <row r="229" ht="18.75" spans="1:6">
      <c r="A229" s="40">
        <v>227</v>
      </c>
      <c r="B229" s="41" t="s">
        <v>3005</v>
      </c>
      <c r="C229" s="41" t="s">
        <v>311</v>
      </c>
      <c r="D229" s="42" t="s">
        <v>2303</v>
      </c>
      <c r="E229" s="41" t="s">
        <v>3006</v>
      </c>
      <c r="F229" s="42" t="s">
        <v>314</v>
      </c>
    </row>
    <row r="230" ht="18.75" spans="1:6">
      <c r="A230" s="40">
        <v>228</v>
      </c>
      <c r="B230" s="41" t="s">
        <v>3007</v>
      </c>
      <c r="C230" s="41" t="s">
        <v>3008</v>
      </c>
      <c r="D230" s="42" t="s">
        <v>13</v>
      </c>
      <c r="E230" s="41" t="s">
        <v>3009</v>
      </c>
      <c r="F230" s="42" t="s">
        <v>3010</v>
      </c>
    </row>
    <row r="231" ht="18.75" spans="1:6">
      <c r="A231" s="40">
        <v>229</v>
      </c>
      <c r="B231" s="41" t="s">
        <v>3011</v>
      </c>
      <c r="C231" s="41" t="s">
        <v>2010</v>
      </c>
      <c r="D231" s="42" t="s">
        <v>8</v>
      </c>
      <c r="E231" s="41" t="s">
        <v>3012</v>
      </c>
      <c r="F231" s="42" t="s">
        <v>3013</v>
      </c>
    </row>
    <row r="232" ht="37.5" spans="1:6">
      <c r="A232" s="40">
        <v>230</v>
      </c>
      <c r="B232" s="41" t="s">
        <v>3014</v>
      </c>
      <c r="C232" s="41" t="s">
        <v>3015</v>
      </c>
      <c r="D232" s="42" t="s">
        <v>13</v>
      </c>
      <c r="E232" s="41" t="s">
        <v>3016</v>
      </c>
      <c r="F232" s="42" t="s">
        <v>3017</v>
      </c>
    </row>
    <row r="233" ht="18.75" spans="1:6">
      <c r="A233" s="40">
        <v>231</v>
      </c>
      <c r="B233" s="41" t="s">
        <v>3018</v>
      </c>
      <c r="C233" s="41" t="s">
        <v>3019</v>
      </c>
      <c r="D233" s="42" t="s">
        <v>13</v>
      </c>
      <c r="E233" s="41" t="s">
        <v>3020</v>
      </c>
      <c r="F233" s="42" t="s">
        <v>3021</v>
      </c>
    </row>
    <row r="234" ht="18.75" spans="1:6">
      <c r="A234" s="40">
        <v>232</v>
      </c>
      <c r="B234" s="41" t="s">
        <v>3022</v>
      </c>
      <c r="C234" s="41" t="s">
        <v>2075</v>
      </c>
      <c r="D234" s="42" t="s">
        <v>13</v>
      </c>
      <c r="E234" s="41" t="s">
        <v>3023</v>
      </c>
      <c r="F234" s="42" t="s">
        <v>3024</v>
      </c>
    </row>
    <row r="235" ht="37.5" spans="1:6">
      <c r="A235" s="40">
        <v>233</v>
      </c>
      <c r="B235" s="41" t="s">
        <v>3025</v>
      </c>
      <c r="C235" s="41" t="s">
        <v>3026</v>
      </c>
      <c r="D235" s="42" t="s">
        <v>22</v>
      </c>
      <c r="E235" s="41" t="s">
        <v>1481</v>
      </c>
      <c r="F235" s="42" t="s">
        <v>3027</v>
      </c>
    </row>
    <row r="236" ht="37.5" spans="1:6">
      <c r="A236" s="40">
        <v>234</v>
      </c>
      <c r="B236" s="41" t="s">
        <v>3028</v>
      </c>
      <c r="C236" s="41" t="s">
        <v>3029</v>
      </c>
      <c r="D236" s="42" t="s">
        <v>22</v>
      </c>
      <c r="E236" s="41" t="s">
        <v>3030</v>
      </c>
      <c r="F236" s="42" t="s">
        <v>3031</v>
      </c>
    </row>
    <row r="237" ht="18.75" spans="1:6">
      <c r="A237" s="40">
        <v>235</v>
      </c>
      <c r="B237" s="41" t="s">
        <v>3032</v>
      </c>
      <c r="C237" s="41" t="s">
        <v>3033</v>
      </c>
      <c r="D237" s="42" t="s">
        <v>22</v>
      </c>
      <c r="E237" s="41" t="s">
        <v>3034</v>
      </c>
      <c r="F237" s="42" t="s">
        <v>3035</v>
      </c>
    </row>
    <row r="238" ht="18.75" spans="1:6">
      <c r="A238" s="40">
        <v>236</v>
      </c>
      <c r="B238" s="41" t="s">
        <v>3036</v>
      </c>
      <c r="C238" s="41" t="s">
        <v>3037</v>
      </c>
      <c r="D238" s="42" t="s">
        <v>22</v>
      </c>
      <c r="E238" s="41" t="s">
        <v>3038</v>
      </c>
      <c r="F238" s="42" t="s">
        <v>3039</v>
      </c>
    </row>
    <row r="239" ht="18.75" spans="1:6">
      <c r="A239" s="40">
        <v>237</v>
      </c>
      <c r="B239" s="41" t="s">
        <v>3040</v>
      </c>
      <c r="C239" s="41" t="s">
        <v>3041</v>
      </c>
      <c r="D239" s="42" t="s">
        <v>48</v>
      </c>
      <c r="E239" s="41" t="s">
        <v>3042</v>
      </c>
      <c r="F239" s="42" t="s">
        <v>3043</v>
      </c>
    </row>
    <row r="240" ht="37.5" spans="1:6">
      <c r="A240" s="40">
        <v>238</v>
      </c>
      <c r="B240" s="41" t="s">
        <v>3044</v>
      </c>
      <c r="C240" s="41" t="s">
        <v>3045</v>
      </c>
      <c r="D240" s="42" t="s">
        <v>8</v>
      </c>
      <c r="E240" s="41" t="s">
        <v>3046</v>
      </c>
      <c r="F240" s="42" t="s">
        <v>3047</v>
      </c>
    </row>
    <row r="241" ht="37.5" spans="1:6">
      <c r="A241" s="40">
        <v>239</v>
      </c>
      <c r="B241" s="41" t="s">
        <v>3048</v>
      </c>
      <c r="C241" s="41" t="s">
        <v>2154</v>
      </c>
      <c r="D241" s="42" t="s">
        <v>13</v>
      </c>
      <c r="E241" s="41" t="s">
        <v>3049</v>
      </c>
      <c r="F241" s="42" t="s">
        <v>2157</v>
      </c>
    </row>
    <row r="242" ht="18.75" spans="1:6">
      <c r="A242" s="40">
        <v>240</v>
      </c>
      <c r="B242" s="41" t="s">
        <v>3050</v>
      </c>
      <c r="C242" s="41" t="s">
        <v>860</v>
      </c>
      <c r="D242" s="42" t="s">
        <v>22</v>
      </c>
      <c r="E242" s="41" t="s">
        <v>3051</v>
      </c>
      <c r="F242" s="42" t="s">
        <v>3052</v>
      </c>
    </row>
    <row r="243" ht="37.5" spans="1:6">
      <c r="A243" s="40">
        <v>241</v>
      </c>
      <c r="B243" s="41" t="s">
        <v>3053</v>
      </c>
      <c r="C243" s="41" t="s">
        <v>2154</v>
      </c>
      <c r="D243" s="42" t="s">
        <v>13</v>
      </c>
      <c r="E243" s="41" t="s">
        <v>3054</v>
      </c>
      <c r="F243" s="42" t="s">
        <v>2157</v>
      </c>
    </row>
    <row r="244" ht="37.5" spans="1:6">
      <c r="A244" s="40">
        <v>242</v>
      </c>
      <c r="B244" s="41" t="s">
        <v>3055</v>
      </c>
      <c r="C244" s="41" t="s">
        <v>3056</v>
      </c>
      <c r="D244" s="42" t="s">
        <v>22</v>
      </c>
      <c r="E244" s="41" t="s">
        <v>3057</v>
      </c>
      <c r="F244" s="42" t="s">
        <v>3058</v>
      </c>
    </row>
    <row r="245" ht="18.75" spans="1:6">
      <c r="A245" s="40">
        <v>243</v>
      </c>
      <c r="B245" s="41" t="s">
        <v>3059</v>
      </c>
      <c r="C245" s="41" t="s">
        <v>3060</v>
      </c>
      <c r="D245" s="42" t="s">
        <v>48</v>
      </c>
      <c r="E245" s="41" t="s">
        <v>3061</v>
      </c>
      <c r="F245" s="42" t="s">
        <v>3062</v>
      </c>
    </row>
    <row r="246" ht="37.5" spans="1:6">
      <c r="A246" s="40">
        <v>244</v>
      </c>
      <c r="B246" s="41" t="s">
        <v>3063</v>
      </c>
      <c r="C246" s="41" t="s">
        <v>3064</v>
      </c>
      <c r="D246" s="42" t="s">
        <v>22</v>
      </c>
      <c r="E246" s="41" t="s">
        <v>3065</v>
      </c>
      <c r="F246" s="42" t="s">
        <v>3066</v>
      </c>
    </row>
    <row r="247" ht="37.5" spans="1:6">
      <c r="A247" s="40">
        <v>245</v>
      </c>
      <c r="B247" s="41" t="s">
        <v>3067</v>
      </c>
      <c r="C247" s="41" t="s">
        <v>3068</v>
      </c>
      <c r="D247" s="42" t="s">
        <v>22</v>
      </c>
      <c r="E247" s="41" t="s">
        <v>3069</v>
      </c>
      <c r="F247" s="42" t="s">
        <v>3070</v>
      </c>
    </row>
    <row r="248" ht="18.75" spans="1:6">
      <c r="A248" s="40">
        <v>246</v>
      </c>
      <c r="B248" s="41" t="s">
        <v>3071</v>
      </c>
      <c r="C248" s="41" t="s">
        <v>3072</v>
      </c>
      <c r="D248" s="42" t="s">
        <v>13</v>
      </c>
      <c r="E248" s="41" t="s">
        <v>3073</v>
      </c>
      <c r="F248" s="42" t="s">
        <v>3074</v>
      </c>
    </row>
    <row r="249" ht="18.75" spans="1:6">
      <c r="A249" s="40">
        <v>247</v>
      </c>
      <c r="B249" s="41" t="s">
        <v>3075</v>
      </c>
      <c r="C249" s="41" t="s">
        <v>3076</v>
      </c>
      <c r="D249" s="42" t="s">
        <v>48</v>
      </c>
      <c r="E249" s="41" t="s">
        <v>3077</v>
      </c>
      <c r="F249" s="42" t="s">
        <v>3078</v>
      </c>
    </row>
    <row r="250" ht="18.75" spans="1:6">
      <c r="A250" s="40">
        <v>248</v>
      </c>
      <c r="B250" s="41" t="s">
        <v>3079</v>
      </c>
      <c r="C250" s="41" t="s">
        <v>3080</v>
      </c>
      <c r="D250" s="42" t="s">
        <v>22</v>
      </c>
      <c r="E250" s="41" t="s">
        <v>3081</v>
      </c>
      <c r="F250" s="42" t="s">
        <v>3082</v>
      </c>
    </row>
    <row r="251" ht="37.5" spans="1:6">
      <c r="A251" s="40">
        <v>249</v>
      </c>
      <c r="B251" s="41" t="s">
        <v>3083</v>
      </c>
      <c r="C251" s="41" t="s">
        <v>2222</v>
      </c>
      <c r="D251" s="42" t="s">
        <v>13</v>
      </c>
      <c r="E251" s="41" t="s">
        <v>3084</v>
      </c>
      <c r="F251" s="42" t="s">
        <v>3085</v>
      </c>
    </row>
    <row r="252" ht="18.75" spans="1:6">
      <c r="A252" s="40">
        <v>250</v>
      </c>
      <c r="B252" s="41" t="s">
        <v>3086</v>
      </c>
      <c r="C252" s="41" t="s">
        <v>891</v>
      </c>
      <c r="D252" s="42" t="s">
        <v>48</v>
      </c>
      <c r="E252" s="41" t="s">
        <v>3087</v>
      </c>
      <c r="F252" s="42" t="s">
        <v>3088</v>
      </c>
    </row>
    <row r="253" ht="18.75" spans="1:6">
      <c r="A253" s="40">
        <v>251</v>
      </c>
      <c r="B253" s="41" t="s">
        <v>3089</v>
      </c>
      <c r="C253" s="41" t="s">
        <v>2226</v>
      </c>
      <c r="D253" s="42" t="s">
        <v>13</v>
      </c>
      <c r="E253" s="41" t="s">
        <v>3090</v>
      </c>
      <c r="F253" s="42" t="s">
        <v>3091</v>
      </c>
    </row>
    <row r="254" ht="37.5" spans="1:6">
      <c r="A254" s="40">
        <v>252</v>
      </c>
      <c r="B254" s="41" t="s">
        <v>3092</v>
      </c>
      <c r="C254" s="41" t="s">
        <v>2215</v>
      </c>
      <c r="D254" s="42" t="s">
        <v>8</v>
      </c>
      <c r="E254" s="41" t="s">
        <v>3093</v>
      </c>
      <c r="F254" s="42" t="s">
        <v>3094</v>
      </c>
    </row>
    <row r="255" ht="18.75" spans="1:6">
      <c r="A255" s="40">
        <v>253</v>
      </c>
      <c r="B255" s="41" t="s">
        <v>3095</v>
      </c>
      <c r="C255" s="41" t="s">
        <v>2230</v>
      </c>
      <c r="D255" s="42" t="s">
        <v>13</v>
      </c>
      <c r="E255" s="41" t="s">
        <v>3096</v>
      </c>
      <c r="F255" s="42" t="s">
        <v>3097</v>
      </c>
    </row>
    <row r="256" ht="37.5" spans="1:6">
      <c r="A256" s="40">
        <v>254</v>
      </c>
      <c r="B256" s="41" t="s">
        <v>3098</v>
      </c>
      <c r="C256" s="41" t="s">
        <v>2215</v>
      </c>
      <c r="D256" s="42" t="s">
        <v>8</v>
      </c>
      <c r="E256" s="41" t="s">
        <v>3099</v>
      </c>
      <c r="F256" s="42" t="s">
        <v>3100</v>
      </c>
    </row>
    <row r="257" ht="37.5" spans="1:39">
      <c r="A257" s="40">
        <v>255</v>
      </c>
      <c r="B257" s="45" t="s">
        <v>3101</v>
      </c>
      <c r="C257" s="45" t="s">
        <v>899</v>
      </c>
      <c r="D257" s="45" t="s">
        <v>48</v>
      </c>
      <c r="E257" s="45" t="s">
        <v>3102</v>
      </c>
      <c r="F257" s="45" t="s">
        <v>3103</v>
      </c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</row>
    <row r="258" ht="18.75" spans="1:39">
      <c r="A258" s="40">
        <v>256</v>
      </c>
      <c r="B258" s="41" t="s">
        <v>3095</v>
      </c>
      <c r="C258" s="41" t="s">
        <v>3104</v>
      </c>
      <c r="D258" s="42" t="s">
        <v>2303</v>
      </c>
      <c r="E258" s="41" t="s">
        <v>3105</v>
      </c>
      <c r="F258" s="42" t="s">
        <v>3106</v>
      </c>
    </row>
    <row r="259" ht="37.5" spans="1:39">
      <c r="A259" s="40">
        <v>257</v>
      </c>
      <c r="B259" s="41" t="s">
        <v>3107</v>
      </c>
      <c r="C259" s="41" t="s">
        <v>3108</v>
      </c>
      <c r="D259" s="42" t="s">
        <v>13</v>
      </c>
      <c r="E259" s="41" t="s">
        <v>3109</v>
      </c>
      <c r="F259" s="42" t="s">
        <v>3110</v>
      </c>
    </row>
    <row r="260" ht="18.75" spans="1:39">
      <c r="A260" s="40">
        <v>258</v>
      </c>
      <c r="B260" s="41" t="s">
        <v>2331</v>
      </c>
      <c r="C260" s="41" t="s">
        <v>3111</v>
      </c>
      <c r="D260" s="42" t="s">
        <v>2303</v>
      </c>
      <c r="E260" s="41" t="s">
        <v>3112</v>
      </c>
      <c r="F260" s="42" t="s">
        <v>3113</v>
      </c>
    </row>
    <row r="261" ht="18.75" spans="1:39">
      <c r="A261" s="40">
        <v>259</v>
      </c>
      <c r="B261" s="41" t="s">
        <v>3114</v>
      </c>
      <c r="C261" s="41" t="s">
        <v>3115</v>
      </c>
      <c r="D261" s="42" t="s">
        <v>13</v>
      </c>
      <c r="E261" s="41" t="s">
        <v>3116</v>
      </c>
      <c r="F261" s="42" t="s">
        <v>3117</v>
      </c>
    </row>
    <row r="262" ht="37.5" spans="1:39">
      <c r="A262" s="40">
        <v>260</v>
      </c>
      <c r="B262" s="41" t="s">
        <v>3118</v>
      </c>
      <c r="C262" s="41" t="s">
        <v>3108</v>
      </c>
      <c r="D262" s="42" t="s">
        <v>13</v>
      </c>
      <c r="E262" s="41" t="s">
        <v>3119</v>
      </c>
      <c r="F262" s="42" t="s">
        <v>3110</v>
      </c>
    </row>
    <row r="263" ht="37.5" spans="1:39">
      <c r="A263" s="40">
        <v>261</v>
      </c>
      <c r="B263" s="41" t="s">
        <v>3120</v>
      </c>
      <c r="C263" s="41" t="s">
        <v>3121</v>
      </c>
      <c r="D263" s="42" t="s">
        <v>22</v>
      </c>
      <c r="E263" s="41" t="s">
        <v>3122</v>
      </c>
      <c r="F263" s="42" t="s">
        <v>3123</v>
      </c>
    </row>
    <row r="264" ht="37.5" spans="1:39">
      <c r="A264" s="40">
        <v>262</v>
      </c>
      <c r="B264" s="41" t="s">
        <v>3124</v>
      </c>
      <c r="C264" s="41" t="s">
        <v>3121</v>
      </c>
      <c r="D264" s="42" t="s">
        <v>22</v>
      </c>
      <c r="E264" s="41" t="s">
        <v>3125</v>
      </c>
      <c r="F264" s="42" t="s">
        <v>3123</v>
      </c>
    </row>
    <row r="265" ht="18.75" spans="1:39">
      <c r="A265" s="40">
        <v>263</v>
      </c>
      <c r="B265" s="41" t="s">
        <v>2729</v>
      </c>
      <c r="C265" s="41" t="s">
        <v>3126</v>
      </c>
      <c r="D265" s="42" t="s">
        <v>13</v>
      </c>
      <c r="E265" s="41" t="s">
        <v>3127</v>
      </c>
      <c r="F265" s="42" t="s">
        <v>3128</v>
      </c>
    </row>
    <row r="266" ht="18.75" spans="1:39">
      <c r="A266" s="40">
        <v>264</v>
      </c>
      <c r="B266" s="41" t="s">
        <v>2822</v>
      </c>
      <c r="C266" s="41" t="s">
        <v>3129</v>
      </c>
      <c r="D266" s="42" t="s">
        <v>8</v>
      </c>
      <c r="E266" s="41" t="s">
        <v>3130</v>
      </c>
      <c r="F266" s="42" t="s">
        <v>3131</v>
      </c>
    </row>
    <row r="267" s="34" customFormat="1" ht="18.75" spans="1:39">
      <c r="A267" s="40">
        <v>265</v>
      </c>
      <c r="B267" s="41" t="s">
        <v>2331</v>
      </c>
      <c r="C267" s="41" t="s">
        <v>3132</v>
      </c>
      <c r="D267" s="42" t="s">
        <v>22</v>
      </c>
      <c r="E267" s="41" t="s">
        <v>3133</v>
      </c>
      <c r="F267" s="42" t="s">
        <v>3134</v>
      </c>
    </row>
    <row r="268" s="34" customFormat="1" ht="18.75" spans="1:39">
      <c r="A268" s="40">
        <v>266</v>
      </c>
      <c r="B268" s="41" t="s">
        <v>3135</v>
      </c>
      <c r="C268" s="41" t="s">
        <v>2269</v>
      </c>
      <c r="D268" s="42" t="s">
        <v>13</v>
      </c>
      <c r="E268" s="41" t="s">
        <v>3136</v>
      </c>
      <c r="F268" s="42" t="s">
        <v>3137</v>
      </c>
    </row>
    <row r="269" s="34" customFormat="1" ht="18.75" spans="1:39">
      <c r="A269" s="40">
        <v>267</v>
      </c>
      <c r="B269" s="41" t="s">
        <v>3138</v>
      </c>
      <c r="C269" s="41" t="s">
        <v>3139</v>
      </c>
      <c r="D269" s="42" t="s">
        <v>13</v>
      </c>
      <c r="E269" s="41" t="s">
        <v>3140</v>
      </c>
      <c r="F269" s="42" t="s">
        <v>3141</v>
      </c>
    </row>
    <row r="270" s="34" customFormat="1" ht="37.5" spans="1:39">
      <c r="A270" s="40">
        <v>268</v>
      </c>
      <c r="B270" s="41" t="s">
        <v>3142</v>
      </c>
      <c r="C270" s="41" t="s">
        <v>3143</v>
      </c>
      <c r="D270" s="42" t="s">
        <v>22</v>
      </c>
      <c r="E270" s="41" t="s">
        <v>3144</v>
      </c>
      <c r="F270" s="42" t="s">
        <v>3145</v>
      </c>
    </row>
    <row r="271" s="34" customFormat="1" ht="18.75" spans="1:39">
      <c r="A271" s="40">
        <v>269</v>
      </c>
      <c r="B271" s="41" t="s">
        <v>2331</v>
      </c>
      <c r="C271" s="41" t="s">
        <v>3146</v>
      </c>
      <c r="D271" s="42" t="s">
        <v>13</v>
      </c>
      <c r="E271" s="41" t="s">
        <v>3147</v>
      </c>
      <c r="F271" s="42" t="s">
        <v>3148</v>
      </c>
    </row>
    <row r="272" s="34" customFormat="1" ht="18.75" spans="1:39">
      <c r="A272" s="40">
        <v>270</v>
      </c>
      <c r="B272" s="41" t="s">
        <v>2949</v>
      </c>
      <c r="C272" s="41" t="s">
        <v>3143</v>
      </c>
      <c r="D272" s="42" t="s">
        <v>13</v>
      </c>
      <c r="E272" s="41" t="s">
        <v>3149</v>
      </c>
      <c r="F272" s="42" t="s">
        <v>3150</v>
      </c>
    </row>
    <row r="273" s="34" customFormat="1" ht="56.25" spans="1:6">
      <c r="A273" s="40">
        <v>271</v>
      </c>
      <c r="B273" s="41" t="s">
        <v>3151</v>
      </c>
      <c r="C273" s="41" t="s">
        <v>3152</v>
      </c>
      <c r="D273" s="42" t="s">
        <v>13</v>
      </c>
      <c r="E273" s="41" t="s">
        <v>3153</v>
      </c>
      <c r="F273" s="42" t="s">
        <v>3154</v>
      </c>
    </row>
    <row r="274" s="34" customFormat="1" ht="18.75" spans="1:6">
      <c r="A274" s="40">
        <v>272</v>
      </c>
      <c r="B274" s="41" t="s">
        <v>3155</v>
      </c>
      <c r="C274" s="41" t="s">
        <v>2273</v>
      </c>
      <c r="D274" s="42" t="s">
        <v>48</v>
      </c>
      <c r="E274" s="41" t="s">
        <v>3156</v>
      </c>
      <c r="F274" s="42" t="s">
        <v>3157</v>
      </c>
    </row>
    <row r="275" s="34" customFormat="1" ht="37.5" spans="1:6">
      <c r="A275" s="40">
        <v>273</v>
      </c>
      <c r="B275" s="41" t="s">
        <v>3158</v>
      </c>
      <c r="C275" s="41" t="s">
        <v>3121</v>
      </c>
      <c r="D275" s="42" t="s">
        <v>2303</v>
      </c>
      <c r="E275" s="41" t="s">
        <v>3159</v>
      </c>
      <c r="F275" s="42" t="s">
        <v>3123</v>
      </c>
    </row>
    <row r="276" ht="28" customHeight="1" spans="1:6">
      <c r="A276" s="38" t="s">
        <v>3160</v>
      </c>
      <c r="B276" s="39"/>
      <c r="C276" s="39"/>
      <c r="D276" s="39"/>
      <c r="E276" s="39"/>
      <c r="F276" s="39"/>
    </row>
    <row r="277" ht="18.75" spans="1:6">
      <c r="A277" s="47" t="s">
        <v>1</v>
      </c>
      <c r="B277" s="47" t="s">
        <v>2297</v>
      </c>
      <c r="C277" s="47" t="s">
        <v>2</v>
      </c>
      <c r="D277" s="47" t="s">
        <v>3</v>
      </c>
      <c r="E277" s="47" t="s">
        <v>4</v>
      </c>
      <c r="F277" s="47" t="s">
        <v>6</v>
      </c>
    </row>
    <row r="278" ht="18.75" spans="1:6">
      <c r="A278" s="48">
        <v>1</v>
      </c>
      <c r="B278" s="43" t="s">
        <v>3161</v>
      </c>
      <c r="C278" s="43" t="s">
        <v>336</v>
      </c>
      <c r="D278" s="49" t="s">
        <v>2303</v>
      </c>
      <c r="E278" s="43" t="s">
        <v>3162</v>
      </c>
      <c r="F278" s="49" t="s">
        <v>3163</v>
      </c>
    </row>
    <row r="279" ht="18.75" spans="1:6">
      <c r="A279" s="48">
        <v>2</v>
      </c>
      <c r="B279" s="43" t="s">
        <v>2331</v>
      </c>
      <c r="C279" s="43" t="s">
        <v>3164</v>
      </c>
      <c r="D279" s="49" t="s">
        <v>8</v>
      </c>
      <c r="E279" s="43" t="s">
        <v>3165</v>
      </c>
      <c r="F279" s="49" t="s">
        <v>3166</v>
      </c>
    </row>
    <row r="280" ht="18.75" spans="1:6">
      <c r="A280" s="48">
        <v>3</v>
      </c>
      <c r="B280" s="43" t="s">
        <v>3167</v>
      </c>
      <c r="C280" s="43" t="s">
        <v>404</v>
      </c>
      <c r="D280" s="49" t="s">
        <v>2303</v>
      </c>
      <c r="E280" s="43" t="s">
        <v>3168</v>
      </c>
      <c r="F280" s="49" t="s">
        <v>3169</v>
      </c>
    </row>
    <row r="281" ht="18.75" spans="1:6">
      <c r="A281" s="48">
        <v>4</v>
      </c>
      <c r="B281" s="43" t="s">
        <v>3170</v>
      </c>
      <c r="C281" s="43" t="s">
        <v>3171</v>
      </c>
      <c r="D281" s="49" t="s">
        <v>13</v>
      </c>
      <c r="E281" s="43" t="s">
        <v>3172</v>
      </c>
      <c r="F281" s="49" t="s">
        <v>3173</v>
      </c>
    </row>
    <row r="282" ht="18.75" spans="1:6">
      <c r="A282" s="48">
        <v>5</v>
      </c>
      <c r="B282" s="43" t="s">
        <v>3174</v>
      </c>
      <c r="C282" s="43" t="s">
        <v>332</v>
      </c>
      <c r="D282" s="49" t="s">
        <v>8</v>
      </c>
      <c r="E282" s="43" t="s">
        <v>3175</v>
      </c>
      <c r="F282" s="49" t="s">
        <v>3176</v>
      </c>
    </row>
    <row r="283" ht="37.5" spans="1:6">
      <c r="A283" s="48">
        <v>6</v>
      </c>
      <c r="B283" s="43" t="s">
        <v>3177</v>
      </c>
      <c r="C283" s="43" t="s">
        <v>3178</v>
      </c>
      <c r="D283" s="49" t="s">
        <v>22</v>
      </c>
      <c r="E283" s="43" t="s">
        <v>3179</v>
      </c>
      <c r="F283" s="49" t="s">
        <v>3180</v>
      </c>
    </row>
    <row r="284" ht="18.75" spans="1:6">
      <c r="A284" s="48">
        <v>7</v>
      </c>
      <c r="B284" s="43" t="s">
        <v>2331</v>
      </c>
      <c r="C284" s="43" t="s">
        <v>3181</v>
      </c>
      <c r="D284" s="49" t="s">
        <v>22</v>
      </c>
      <c r="E284" s="43" t="s">
        <v>3182</v>
      </c>
      <c r="F284" s="49" t="s">
        <v>3183</v>
      </c>
    </row>
    <row r="285" ht="37.5" spans="1:6">
      <c r="A285" s="48">
        <v>8</v>
      </c>
      <c r="B285" s="43" t="s">
        <v>3184</v>
      </c>
      <c r="C285" s="43" t="s">
        <v>2325</v>
      </c>
      <c r="D285" s="49" t="s">
        <v>8</v>
      </c>
      <c r="E285" s="43" t="s">
        <v>3185</v>
      </c>
      <c r="F285" s="49" t="s">
        <v>3186</v>
      </c>
    </row>
    <row r="286" ht="18.75" spans="1:6">
      <c r="A286" s="48">
        <v>9</v>
      </c>
      <c r="B286" s="43" t="s">
        <v>3187</v>
      </c>
      <c r="C286" s="43" t="s">
        <v>3188</v>
      </c>
      <c r="D286" s="49" t="s">
        <v>2303</v>
      </c>
      <c r="E286" s="43" t="s">
        <v>3189</v>
      </c>
      <c r="F286" s="49" t="s">
        <v>3190</v>
      </c>
    </row>
    <row r="287" ht="37.5" spans="1:6">
      <c r="A287" s="48">
        <v>10</v>
      </c>
      <c r="B287" s="43" t="s">
        <v>3191</v>
      </c>
      <c r="C287" s="43" t="s">
        <v>943</v>
      </c>
      <c r="D287" s="49" t="s">
        <v>48</v>
      </c>
      <c r="E287" s="43" t="s">
        <v>3192</v>
      </c>
      <c r="F287" s="49" t="s">
        <v>3193</v>
      </c>
    </row>
    <row r="288" ht="37.5" spans="1:6">
      <c r="A288" s="48">
        <v>11</v>
      </c>
      <c r="B288" s="43" t="s">
        <v>3194</v>
      </c>
      <c r="C288" s="43" t="s">
        <v>3195</v>
      </c>
      <c r="D288" s="49" t="s">
        <v>13</v>
      </c>
      <c r="E288" s="43" t="s">
        <v>3196</v>
      </c>
      <c r="F288" s="49" t="s">
        <v>3197</v>
      </c>
    </row>
    <row r="289" ht="18.75" spans="1:6">
      <c r="A289" s="48">
        <v>12</v>
      </c>
      <c r="B289" s="43" t="s">
        <v>2521</v>
      </c>
      <c r="C289" s="43" t="s">
        <v>2325</v>
      </c>
      <c r="D289" s="49" t="s">
        <v>22</v>
      </c>
      <c r="E289" s="43" t="s">
        <v>3198</v>
      </c>
      <c r="F289" s="49" t="s">
        <v>415</v>
      </c>
    </row>
    <row r="290" ht="18.75" spans="1:6">
      <c r="A290" s="48">
        <v>13</v>
      </c>
      <c r="B290" s="43" t="s">
        <v>3199</v>
      </c>
      <c r="C290" s="43" t="s">
        <v>3200</v>
      </c>
      <c r="D290" s="49" t="s">
        <v>48</v>
      </c>
      <c r="E290" s="43" t="s">
        <v>3201</v>
      </c>
      <c r="F290" s="49" t="s">
        <v>3202</v>
      </c>
    </row>
    <row r="291" ht="18.75" spans="1:6">
      <c r="A291" s="48">
        <v>14</v>
      </c>
      <c r="B291" s="43" t="s">
        <v>2521</v>
      </c>
      <c r="C291" s="43" t="s">
        <v>380</v>
      </c>
      <c r="D291" s="49" t="s">
        <v>8</v>
      </c>
      <c r="E291" s="43" t="s">
        <v>3203</v>
      </c>
      <c r="F291" s="49" t="s">
        <v>3204</v>
      </c>
    </row>
    <row r="292" ht="18.75" spans="1:6">
      <c r="A292" s="48">
        <v>15</v>
      </c>
      <c r="B292" s="43" t="s">
        <v>3205</v>
      </c>
      <c r="C292" s="43" t="s">
        <v>982</v>
      </c>
      <c r="D292" s="49" t="s">
        <v>13</v>
      </c>
      <c r="E292" s="43" t="s">
        <v>3206</v>
      </c>
      <c r="F292" s="49" t="s">
        <v>3207</v>
      </c>
    </row>
    <row r="293" ht="37.5" spans="1:6">
      <c r="A293" s="48">
        <v>16</v>
      </c>
      <c r="B293" s="43" t="s">
        <v>3208</v>
      </c>
      <c r="C293" s="43" t="s">
        <v>59</v>
      </c>
      <c r="D293" s="49" t="s">
        <v>13</v>
      </c>
      <c r="E293" s="43" t="s">
        <v>60</v>
      </c>
      <c r="F293" s="49" t="s">
        <v>62</v>
      </c>
    </row>
    <row r="294" ht="37.5" spans="1:6">
      <c r="A294" s="48">
        <v>17</v>
      </c>
      <c r="B294" s="43" t="s">
        <v>3209</v>
      </c>
      <c r="C294" s="43" t="s">
        <v>3210</v>
      </c>
      <c r="D294" s="49" t="s">
        <v>8</v>
      </c>
      <c r="E294" s="43" t="s">
        <v>3211</v>
      </c>
      <c r="F294" s="49" t="s">
        <v>3212</v>
      </c>
    </row>
    <row r="295" ht="18.75" spans="1:6">
      <c r="A295" s="48">
        <v>18</v>
      </c>
      <c r="B295" s="43" t="s">
        <v>2331</v>
      </c>
      <c r="C295" s="43" t="s">
        <v>2307</v>
      </c>
      <c r="D295" s="49" t="s">
        <v>22</v>
      </c>
      <c r="E295" s="43" t="s">
        <v>3213</v>
      </c>
      <c r="F295" s="49" t="s">
        <v>3214</v>
      </c>
    </row>
    <row r="296" ht="18.75" spans="1:6">
      <c r="A296" s="48">
        <v>19</v>
      </c>
      <c r="B296" s="43" t="s">
        <v>2440</v>
      </c>
      <c r="C296" s="43" t="s">
        <v>3215</v>
      </c>
      <c r="D296" s="49" t="s">
        <v>2303</v>
      </c>
      <c r="E296" s="43" t="s">
        <v>3216</v>
      </c>
      <c r="F296" s="49" t="s">
        <v>3217</v>
      </c>
    </row>
    <row r="297" ht="18.75" spans="1:6">
      <c r="A297" s="48">
        <v>20</v>
      </c>
      <c r="B297" s="43" t="s">
        <v>3218</v>
      </c>
      <c r="C297" s="43" t="s">
        <v>2302</v>
      </c>
      <c r="D297" s="49" t="s">
        <v>2303</v>
      </c>
      <c r="E297" s="43" t="s">
        <v>3219</v>
      </c>
      <c r="F297" s="49" t="s">
        <v>3220</v>
      </c>
    </row>
    <row r="298" ht="37.5" spans="1:6">
      <c r="A298" s="48">
        <v>21</v>
      </c>
      <c r="B298" s="43" t="s">
        <v>3221</v>
      </c>
      <c r="C298" s="43" t="s">
        <v>3222</v>
      </c>
      <c r="D298" s="49" t="s">
        <v>2303</v>
      </c>
      <c r="E298" s="43" t="s">
        <v>3223</v>
      </c>
      <c r="F298" s="49" t="s">
        <v>3224</v>
      </c>
    </row>
    <row r="299" ht="37.5" spans="1:6">
      <c r="A299" s="48">
        <v>22</v>
      </c>
      <c r="B299" s="43" t="s">
        <v>3225</v>
      </c>
      <c r="C299" s="43" t="s">
        <v>2335</v>
      </c>
      <c r="D299" s="49" t="s">
        <v>8</v>
      </c>
      <c r="E299" s="43" t="s">
        <v>3226</v>
      </c>
      <c r="F299" s="49" t="s">
        <v>3227</v>
      </c>
    </row>
    <row r="300" ht="18.75" spans="1:6">
      <c r="A300" s="48">
        <v>23</v>
      </c>
      <c r="B300" s="43" t="s">
        <v>3228</v>
      </c>
      <c r="C300" s="43" t="s">
        <v>3229</v>
      </c>
      <c r="D300" s="49" t="s">
        <v>13</v>
      </c>
      <c r="E300" s="43" t="s">
        <v>3230</v>
      </c>
      <c r="F300" s="49" t="s">
        <v>3231</v>
      </c>
    </row>
    <row r="301" ht="37.5" spans="1:6">
      <c r="A301" s="48">
        <v>24</v>
      </c>
      <c r="B301" s="43" t="s">
        <v>3232</v>
      </c>
      <c r="C301" s="43" t="s">
        <v>3233</v>
      </c>
      <c r="D301" s="49" t="s">
        <v>2303</v>
      </c>
      <c r="E301" s="43" t="s">
        <v>3234</v>
      </c>
      <c r="F301" s="49" t="s">
        <v>3235</v>
      </c>
    </row>
    <row r="302" ht="18.75" spans="1:6">
      <c r="A302" s="48">
        <v>25</v>
      </c>
      <c r="B302" s="43" t="s">
        <v>3236</v>
      </c>
      <c r="C302" s="43" t="s">
        <v>3237</v>
      </c>
      <c r="D302" s="49" t="s">
        <v>13</v>
      </c>
      <c r="E302" s="43" t="s">
        <v>3238</v>
      </c>
      <c r="F302" s="49" t="s">
        <v>3239</v>
      </c>
    </row>
    <row r="303" ht="37.5" spans="1:6">
      <c r="A303" s="48">
        <v>26</v>
      </c>
      <c r="B303" s="43" t="s">
        <v>3240</v>
      </c>
      <c r="C303" s="43" t="s">
        <v>362</v>
      </c>
      <c r="D303" s="49" t="s">
        <v>2303</v>
      </c>
      <c r="E303" s="43" t="s">
        <v>363</v>
      </c>
      <c r="F303" s="49" t="s">
        <v>365</v>
      </c>
    </row>
    <row r="304" ht="18.75" spans="1:6">
      <c r="A304" s="48">
        <v>27</v>
      </c>
      <c r="B304" s="43" t="s">
        <v>3241</v>
      </c>
      <c r="C304" s="43" t="s">
        <v>2391</v>
      </c>
      <c r="D304" s="49" t="s">
        <v>2303</v>
      </c>
      <c r="E304" s="43" t="s">
        <v>3242</v>
      </c>
      <c r="F304" s="49" t="s">
        <v>2393</v>
      </c>
    </row>
    <row r="305" ht="18.75" spans="1:6">
      <c r="A305" s="48">
        <v>28</v>
      </c>
      <c r="B305" s="43" t="s">
        <v>3243</v>
      </c>
      <c r="C305" s="43" t="s">
        <v>3244</v>
      </c>
      <c r="D305" s="49" t="s">
        <v>8</v>
      </c>
      <c r="E305" s="43" t="s">
        <v>3245</v>
      </c>
      <c r="F305" s="49" t="s">
        <v>3246</v>
      </c>
    </row>
    <row r="306" ht="18.75" spans="1:6">
      <c r="A306" s="48">
        <v>29</v>
      </c>
      <c r="B306" s="50" t="s">
        <v>3247</v>
      </c>
      <c r="C306" s="50" t="s">
        <v>1080</v>
      </c>
      <c r="D306" s="49" t="s">
        <v>72</v>
      </c>
      <c r="E306" s="50" t="s">
        <v>3248</v>
      </c>
      <c r="F306" s="50" t="s">
        <v>3249</v>
      </c>
    </row>
    <row r="307" ht="18.75" spans="1:6">
      <c r="A307" s="48">
        <v>30</v>
      </c>
      <c r="B307" s="43" t="s">
        <v>3250</v>
      </c>
      <c r="C307" s="43" t="s">
        <v>3251</v>
      </c>
      <c r="D307" s="49" t="s">
        <v>13</v>
      </c>
      <c r="E307" s="43" t="s">
        <v>3252</v>
      </c>
      <c r="F307" s="49" t="s">
        <v>3253</v>
      </c>
    </row>
    <row r="308" ht="37.5" spans="1:6">
      <c r="A308" s="48">
        <v>31</v>
      </c>
      <c r="B308" s="43" t="s">
        <v>3254</v>
      </c>
      <c r="C308" s="43" t="s">
        <v>3255</v>
      </c>
      <c r="D308" s="49" t="s">
        <v>8</v>
      </c>
      <c r="E308" s="43" t="s">
        <v>3256</v>
      </c>
      <c r="F308" s="49" t="s">
        <v>3257</v>
      </c>
    </row>
    <row r="309" ht="37.5" spans="1:6">
      <c r="A309" s="48">
        <v>32</v>
      </c>
      <c r="B309" s="43" t="s">
        <v>3258</v>
      </c>
      <c r="C309" s="43" t="s">
        <v>2412</v>
      </c>
      <c r="D309" s="49" t="s">
        <v>22</v>
      </c>
      <c r="E309" s="43" t="s">
        <v>3259</v>
      </c>
      <c r="F309" s="49" t="s">
        <v>2414</v>
      </c>
    </row>
    <row r="310" ht="18.75" spans="1:6">
      <c r="A310" s="48">
        <v>33</v>
      </c>
      <c r="B310" s="43" t="s">
        <v>3095</v>
      </c>
      <c r="C310" s="43" t="s">
        <v>3260</v>
      </c>
      <c r="D310" s="49" t="s">
        <v>13</v>
      </c>
      <c r="E310" s="43" t="s">
        <v>3261</v>
      </c>
      <c r="F310" s="49" t="s">
        <v>3262</v>
      </c>
    </row>
    <row r="311" ht="37.5" spans="1:6">
      <c r="A311" s="48">
        <v>34</v>
      </c>
      <c r="B311" s="43" t="s">
        <v>3263</v>
      </c>
      <c r="C311" s="43" t="s">
        <v>2412</v>
      </c>
      <c r="D311" s="49" t="s">
        <v>22</v>
      </c>
      <c r="E311" s="43" t="s">
        <v>3264</v>
      </c>
      <c r="F311" s="49" t="s">
        <v>2414</v>
      </c>
    </row>
    <row r="312" ht="18.75" spans="1:6">
      <c r="A312" s="48">
        <v>35</v>
      </c>
      <c r="B312" s="43" t="s">
        <v>3265</v>
      </c>
      <c r="C312" s="43" t="s">
        <v>3266</v>
      </c>
      <c r="D312" s="49" t="s">
        <v>13</v>
      </c>
      <c r="E312" s="43" t="s">
        <v>3267</v>
      </c>
      <c r="F312" s="49" t="s">
        <v>3268</v>
      </c>
    </row>
    <row r="313" ht="18.75" spans="1:6">
      <c r="A313" s="48">
        <v>36</v>
      </c>
      <c r="B313" s="43" t="s">
        <v>3269</v>
      </c>
      <c r="C313" s="43" t="s">
        <v>3270</v>
      </c>
      <c r="D313" s="49" t="s">
        <v>13</v>
      </c>
      <c r="E313" s="43" t="s">
        <v>3271</v>
      </c>
      <c r="F313" s="49" t="s">
        <v>3272</v>
      </c>
    </row>
    <row r="314" ht="18.75" spans="1:6">
      <c r="A314" s="48">
        <v>37</v>
      </c>
      <c r="B314" s="43" t="s">
        <v>3273</v>
      </c>
      <c r="C314" s="43" t="s">
        <v>74</v>
      </c>
      <c r="D314" s="49" t="s">
        <v>13</v>
      </c>
      <c r="E314" s="43" t="s">
        <v>3274</v>
      </c>
      <c r="F314" s="49" t="s">
        <v>3275</v>
      </c>
    </row>
    <row r="315" ht="18.75" spans="1:6">
      <c r="A315" s="48">
        <v>38</v>
      </c>
      <c r="B315" s="43" t="s">
        <v>3276</v>
      </c>
      <c r="C315" s="43" t="s">
        <v>3277</v>
      </c>
      <c r="D315" s="49" t="s">
        <v>13</v>
      </c>
      <c r="E315" s="43" t="s">
        <v>3278</v>
      </c>
      <c r="F315" s="49" t="s">
        <v>3279</v>
      </c>
    </row>
    <row r="316" ht="18.75" spans="1:6">
      <c r="A316" s="48">
        <v>39</v>
      </c>
      <c r="B316" s="43" t="s">
        <v>3280</v>
      </c>
      <c r="C316" s="43" t="s">
        <v>3260</v>
      </c>
      <c r="D316" s="49" t="s">
        <v>13</v>
      </c>
      <c r="E316" s="43" t="s">
        <v>3281</v>
      </c>
      <c r="F316" s="49" t="s">
        <v>3282</v>
      </c>
    </row>
    <row r="317" ht="18.75" spans="1:6">
      <c r="A317" s="48">
        <v>40</v>
      </c>
      <c r="B317" s="43" t="s">
        <v>3283</v>
      </c>
      <c r="C317" s="43" t="s">
        <v>3260</v>
      </c>
      <c r="D317" s="49" t="s">
        <v>8</v>
      </c>
      <c r="E317" s="43" t="s">
        <v>3284</v>
      </c>
      <c r="F317" s="49" t="s">
        <v>3285</v>
      </c>
    </row>
    <row r="318" ht="37.5" spans="1:6">
      <c r="A318" s="48">
        <v>41</v>
      </c>
      <c r="B318" s="43" t="s">
        <v>2331</v>
      </c>
      <c r="C318" s="43" t="s">
        <v>3286</v>
      </c>
      <c r="D318" s="49" t="s">
        <v>22</v>
      </c>
      <c r="E318" s="43" t="s">
        <v>3287</v>
      </c>
      <c r="F318" s="49" t="s">
        <v>3272</v>
      </c>
    </row>
    <row r="319" ht="18.75" spans="1:6">
      <c r="A319" s="48">
        <v>42</v>
      </c>
      <c r="B319" s="43" t="s">
        <v>3288</v>
      </c>
      <c r="C319" s="43" t="s">
        <v>2405</v>
      </c>
      <c r="D319" s="49" t="s">
        <v>13</v>
      </c>
      <c r="E319" s="43" t="s">
        <v>3289</v>
      </c>
      <c r="F319" s="49" t="s">
        <v>2439</v>
      </c>
    </row>
    <row r="320" ht="37.5" spans="1:6">
      <c r="A320" s="48">
        <v>43</v>
      </c>
      <c r="B320" s="43" t="s">
        <v>3290</v>
      </c>
      <c r="C320" s="43" t="s">
        <v>2409</v>
      </c>
      <c r="D320" s="49" t="s">
        <v>13</v>
      </c>
      <c r="E320" s="43" t="s">
        <v>3291</v>
      </c>
      <c r="F320" s="49" t="s">
        <v>3292</v>
      </c>
    </row>
    <row r="321" ht="18.75" spans="1:6">
      <c r="A321" s="48">
        <v>44</v>
      </c>
      <c r="B321" s="43" t="s">
        <v>3293</v>
      </c>
      <c r="C321" s="43" t="s">
        <v>1178</v>
      </c>
      <c r="D321" s="49" t="s">
        <v>13</v>
      </c>
      <c r="E321" s="43" t="s">
        <v>3294</v>
      </c>
      <c r="F321" s="49" t="s">
        <v>1180</v>
      </c>
    </row>
    <row r="322" ht="37.5" spans="1:6">
      <c r="A322" s="48">
        <v>45</v>
      </c>
      <c r="B322" s="43" t="s">
        <v>3295</v>
      </c>
      <c r="C322" s="43" t="s">
        <v>1178</v>
      </c>
      <c r="D322" s="49" t="s">
        <v>13</v>
      </c>
      <c r="E322" s="43" t="s">
        <v>3296</v>
      </c>
      <c r="F322" s="49" t="s">
        <v>1180</v>
      </c>
    </row>
    <row r="323" ht="18.75" spans="1:6">
      <c r="A323" s="48">
        <v>46</v>
      </c>
      <c r="B323" s="43" t="s">
        <v>3297</v>
      </c>
      <c r="C323" s="43" t="s">
        <v>1178</v>
      </c>
      <c r="D323" s="49" t="s">
        <v>13</v>
      </c>
      <c r="E323" s="43" t="s">
        <v>3298</v>
      </c>
      <c r="F323" s="49" t="s">
        <v>1180</v>
      </c>
    </row>
    <row r="324" ht="18.75" spans="1:6">
      <c r="A324" s="48">
        <v>47</v>
      </c>
      <c r="B324" s="43" t="s">
        <v>3299</v>
      </c>
      <c r="C324" s="43" t="s">
        <v>3300</v>
      </c>
      <c r="D324" s="49" t="s">
        <v>13</v>
      </c>
      <c r="E324" s="43" t="s">
        <v>3301</v>
      </c>
      <c r="F324" s="49" t="s">
        <v>3302</v>
      </c>
    </row>
    <row r="325" ht="18.75" spans="1:6">
      <c r="A325" s="48">
        <v>48</v>
      </c>
      <c r="B325" s="43" t="s">
        <v>3303</v>
      </c>
      <c r="C325" s="43" t="s">
        <v>91</v>
      </c>
      <c r="D325" s="49" t="s">
        <v>92</v>
      </c>
      <c r="E325" s="43" t="s">
        <v>3304</v>
      </c>
      <c r="F325" s="49" t="s">
        <v>3305</v>
      </c>
    </row>
    <row r="326" ht="18.75" spans="1:6">
      <c r="A326" s="48">
        <v>49</v>
      </c>
      <c r="B326" s="43" t="s">
        <v>3306</v>
      </c>
      <c r="C326" s="43" t="s">
        <v>1162</v>
      </c>
      <c r="D326" s="49" t="s">
        <v>13</v>
      </c>
      <c r="E326" s="43" t="s">
        <v>3307</v>
      </c>
      <c r="F326" s="49" t="s">
        <v>3308</v>
      </c>
    </row>
    <row r="327" ht="37.5" spans="1:6">
      <c r="A327" s="48">
        <v>50</v>
      </c>
      <c r="B327" s="43" t="s">
        <v>3309</v>
      </c>
      <c r="C327" s="43" t="s">
        <v>3310</v>
      </c>
      <c r="D327" s="49" t="s">
        <v>22</v>
      </c>
      <c r="E327" s="43" t="s">
        <v>3311</v>
      </c>
      <c r="F327" s="49" t="s">
        <v>3312</v>
      </c>
    </row>
    <row r="328" ht="18.75" spans="1:6">
      <c r="A328" s="48">
        <v>51</v>
      </c>
      <c r="B328" s="43" t="s">
        <v>3313</v>
      </c>
      <c r="C328" s="43" t="s">
        <v>91</v>
      </c>
      <c r="D328" s="49" t="s">
        <v>22</v>
      </c>
      <c r="E328" s="43" t="s">
        <v>3314</v>
      </c>
      <c r="F328" s="49" t="s">
        <v>97</v>
      </c>
    </row>
    <row r="329" ht="37.5" spans="1:6">
      <c r="A329" s="48">
        <v>52</v>
      </c>
      <c r="B329" s="43" t="s">
        <v>3315</v>
      </c>
      <c r="C329" s="43" t="s">
        <v>3316</v>
      </c>
      <c r="D329" s="49" t="s">
        <v>8</v>
      </c>
      <c r="E329" s="43" t="s">
        <v>3317</v>
      </c>
      <c r="F329" s="49" t="s">
        <v>3318</v>
      </c>
    </row>
    <row r="330" ht="18.75" spans="1:6">
      <c r="A330" s="48">
        <v>53</v>
      </c>
      <c r="B330" s="43" t="s">
        <v>3319</v>
      </c>
      <c r="C330" s="43" t="s">
        <v>3320</v>
      </c>
      <c r="D330" s="49" t="s">
        <v>13</v>
      </c>
      <c r="E330" s="43" t="s">
        <v>3321</v>
      </c>
      <c r="F330" s="49" t="s">
        <v>3322</v>
      </c>
    </row>
    <row r="331" ht="18.75" spans="1:6">
      <c r="A331" s="48">
        <v>54</v>
      </c>
      <c r="B331" s="43" t="s">
        <v>3323</v>
      </c>
      <c r="C331" s="43" t="s">
        <v>1224</v>
      </c>
      <c r="D331" s="49" t="s">
        <v>48</v>
      </c>
      <c r="E331" s="43" t="s">
        <v>3324</v>
      </c>
      <c r="F331" s="49" t="s">
        <v>3325</v>
      </c>
    </row>
    <row r="332" ht="18.75" spans="1:6">
      <c r="A332" s="48">
        <v>55</v>
      </c>
      <c r="B332" s="43" t="s">
        <v>2331</v>
      </c>
      <c r="C332" s="43" t="s">
        <v>3326</v>
      </c>
      <c r="D332" s="49" t="s">
        <v>22</v>
      </c>
      <c r="E332" s="43" t="s">
        <v>3327</v>
      </c>
      <c r="F332" s="49" t="s">
        <v>3328</v>
      </c>
    </row>
    <row r="333" ht="18.75" spans="1:6">
      <c r="A333" s="48">
        <v>56</v>
      </c>
      <c r="B333" s="43" t="s">
        <v>3329</v>
      </c>
      <c r="C333" s="43" t="s">
        <v>453</v>
      </c>
      <c r="D333" s="49" t="s">
        <v>8</v>
      </c>
      <c r="E333" s="43" t="s">
        <v>3330</v>
      </c>
      <c r="F333" s="49" t="s">
        <v>3331</v>
      </c>
    </row>
    <row r="334" ht="18.75" spans="1:6">
      <c r="A334" s="48">
        <v>57</v>
      </c>
      <c r="B334" s="43" t="s">
        <v>2949</v>
      </c>
      <c r="C334" s="43" t="s">
        <v>1216</v>
      </c>
      <c r="D334" s="49" t="s">
        <v>22</v>
      </c>
      <c r="E334" s="43" t="s">
        <v>3332</v>
      </c>
      <c r="F334" s="49" t="s">
        <v>809</v>
      </c>
    </row>
    <row r="335" ht="18.75" spans="1:6">
      <c r="A335" s="48">
        <v>58</v>
      </c>
      <c r="B335" s="43" t="s">
        <v>3333</v>
      </c>
      <c r="C335" s="43" t="s">
        <v>1212</v>
      </c>
      <c r="D335" s="49" t="s">
        <v>8</v>
      </c>
      <c r="E335" s="43" t="s">
        <v>3334</v>
      </c>
      <c r="F335" s="49" t="s">
        <v>3335</v>
      </c>
    </row>
    <row r="336" ht="37.5" spans="1:6">
      <c r="A336" s="48">
        <v>59</v>
      </c>
      <c r="B336" s="43" t="s">
        <v>3336</v>
      </c>
      <c r="C336" s="43" t="s">
        <v>1204</v>
      </c>
      <c r="D336" s="49" t="s">
        <v>22</v>
      </c>
      <c r="E336" s="43" t="s">
        <v>3337</v>
      </c>
      <c r="F336" s="49" t="s">
        <v>3338</v>
      </c>
    </row>
    <row r="337" ht="37.5" spans="1:6">
      <c r="A337" s="48">
        <v>60</v>
      </c>
      <c r="B337" s="43" t="s">
        <v>3339</v>
      </c>
      <c r="C337" s="43" t="s">
        <v>1224</v>
      </c>
      <c r="D337" s="49" t="s">
        <v>72</v>
      </c>
      <c r="E337" s="43" t="s">
        <v>3340</v>
      </c>
      <c r="F337" s="49" t="s">
        <v>3341</v>
      </c>
    </row>
    <row r="338" ht="18.75" spans="1:6">
      <c r="A338" s="48">
        <v>61</v>
      </c>
      <c r="B338" s="43" t="s">
        <v>3342</v>
      </c>
      <c r="C338" s="43" t="s">
        <v>1228</v>
      </c>
      <c r="D338" s="49" t="s">
        <v>13</v>
      </c>
      <c r="E338" s="43" t="s">
        <v>3343</v>
      </c>
      <c r="F338" s="49" t="s">
        <v>3344</v>
      </c>
    </row>
    <row r="339" ht="18.75" spans="1:6">
      <c r="A339" s="48">
        <v>62</v>
      </c>
      <c r="B339" s="43" t="s">
        <v>2331</v>
      </c>
      <c r="C339" s="43" t="s">
        <v>3345</v>
      </c>
      <c r="D339" s="49" t="s">
        <v>8</v>
      </c>
      <c r="E339" s="43" t="s">
        <v>3346</v>
      </c>
      <c r="F339" s="49" t="s">
        <v>3347</v>
      </c>
    </row>
    <row r="340" ht="18.75" spans="1:6">
      <c r="A340" s="48">
        <v>63</v>
      </c>
      <c r="B340" s="43" t="s">
        <v>3348</v>
      </c>
      <c r="C340" s="43" t="s">
        <v>3349</v>
      </c>
      <c r="D340" s="49" t="s">
        <v>8</v>
      </c>
      <c r="E340" s="43" t="s">
        <v>3350</v>
      </c>
      <c r="F340" s="49" t="s">
        <v>2507</v>
      </c>
    </row>
    <row r="341" ht="18.75" spans="1:6">
      <c r="A341" s="48">
        <v>64</v>
      </c>
      <c r="B341" s="43" t="s">
        <v>3351</v>
      </c>
      <c r="C341" s="43" t="s">
        <v>1303</v>
      </c>
      <c r="D341" s="49" t="s">
        <v>13</v>
      </c>
      <c r="E341" s="43" t="s">
        <v>3352</v>
      </c>
      <c r="F341" s="49" t="s">
        <v>3353</v>
      </c>
    </row>
    <row r="342" ht="37.5" spans="1:6">
      <c r="A342" s="48">
        <v>65</v>
      </c>
      <c r="B342" s="43" t="s">
        <v>3354</v>
      </c>
      <c r="C342" s="43" t="s">
        <v>1291</v>
      </c>
      <c r="D342" s="49" t="s">
        <v>22</v>
      </c>
      <c r="E342" s="43" t="s">
        <v>3355</v>
      </c>
      <c r="F342" s="49" t="s">
        <v>1294</v>
      </c>
    </row>
    <row r="343" ht="18.75" spans="1:6">
      <c r="A343" s="48">
        <v>66</v>
      </c>
      <c r="B343" s="43" t="s">
        <v>3356</v>
      </c>
      <c r="C343" s="43" t="s">
        <v>1378</v>
      </c>
      <c r="D343" s="49" t="s">
        <v>48</v>
      </c>
      <c r="E343" s="43" t="s">
        <v>3357</v>
      </c>
      <c r="F343" s="49" t="s">
        <v>3358</v>
      </c>
    </row>
    <row r="344" ht="18.75" spans="1:6">
      <c r="A344" s="48">
        <v>67</v>
      </c>
      <c r="B344" s="43" t="s">
        <v>3359</v>
      </c>
      <c r="C344" s="43" t="s">
        <v>3349</v>
      </c>
      <c r="D344" s="49" t="s">
        <v>22</v>
      </c>
      <c r="E344" s="43" t="s">
        <v>3360</v>
      </c>
      <c r="F344" s="49" t="s">
        <v>3361</v>
      </c>
    </row>
    <row r="345" ht="37.5" spans="1:6">
      <c r="A345" s="48">
        <v>68</v>
      </c>
      <c r="B345" s="43" t="s">
        <v>3362</v>
      </c>
      <c r="C345" s="43" t="s">
        <v>2512</v>
      </c>
      <c r="D345" s="49" t="s">
        <v>8</v>
      </c>
      <c r="E345" s="43" t="s">
        <v>3363</v>
      </c>
      <c r="F345" s="49" t="s">
        <v>547</v>
      </c>
    </row>
    <row r="346" ht="18.75" spans="1:6">
      <c r="A346" s="48">
        <v>69</v>
      </c>
      <c r="B346" s="43" t="s">
        <v>3364</v>
      </c>
      <c r="C346" s="43" t="s">
        <v>3365</v>
      </c>
      <c r="D346" s="49" t="s">
        <v>48</v>
      </c>
      <c r="E346" s="43" t="s">
        <v>3366</v>
      </c>
      <c r="F346" s="49" t="s">
        <v>3367</v>
      </c>
    </row>
    <row r="347" ht="37.5" spans="1:6">
      <c r="A347" s="48">
        <v>70</v>
      </c>
      <c r="B347" s="43" t="s">
        <v>3368</v>
      </c>
      <c r="C347" s="43" t="s">
        <v>3369</v>
      </c>
      <c r="D347" s="49" t="s">
        <v>22</v>
      </c>
      <c r="E347" s="43" t="s">
        <v>3370</v>
      </c>
      <c r="F347" s="49" t="s">
        <v>3371</v>
      </c>
    </row>
    <row r="348" ht="18.75" spans="1:6">
      <c r="A348" s="48">
        <v>71</v>
      </c>
      <c r="B348" s="43" t="s">
        <v>3372</v>
      </c>
      <c r="C348" s="43" t="s">
        <v>1299</v>
      </c>
      <c r="D348" s="49" t="s">
        <v>13</v>
      </c>
      <c r="E348" s="43" t="s">
        <v>3373</v>
      </c>
      <c r="F348" s="49" t="s">
        <v>2648</v>
      </c>
    </row>
    <row r="349" ht="18.75" spans="1:6">
      <c r="A349" s="48">
        <v>72</v>
      </c>
      <c r="B349" s="43" t="s">
        <v>3374</v>
      </c>
      <c r="C349" s="43" t="s">
        <v>126</v>
      </c>
      <c r="D349" s="49" t="s">
        <v>8</v>
      </c>
      <c r="E349" s="43" t="s">
        <v>3375</v>
      </c>
      <c r="F349" s="49" t="s">
        <v>3376</v>
      </c>
    </row>
    <row r="350" ht="37.5" spans="1:6">
      <c r="A350" s="48">
        <v>73</v>
      </c>
      <c r="B350" s="43" t="s">
        <v>3377</v>
      </c>
      <c r="C350" s="43" t="s">
        <v>3378</v>
      </c>
      <c r="D350" s="49" t="s">
        <v>13</v>
      </c>
      <c r="E350" s="43" t="s">
        <v>3379</v>
      </c>
      <c r="F350" s="49" t="s">
        <v>3380</v>
      </c>
    </row>
    <row r="351" ht="37.5" spans="1:6">
      <c r="A351" s="48">
        <v>74</v>
      </c>
      <c r="B351" s="43" t="s">
        <v>3381</v>
      </c>
      <c r="C351" s="43" t="s">
        <v>118</v>
      </c>
      <c r="D351" s="49" t="s">
        <v>22</v>
      </c>
      <c r="E351" s="43" t="s">
        <v>3382</v>
      </c>
      <c r="F351" s="49" t="s">
        <v>3383</v>
      </c>
    </row>
    <row r="352" ht="37.5" spans="1:6">
      <c r="A352" s="48">
        <v>75</v>
      </c>
      <c r="B352" s="43" t="s">
        <v>3384</v>
      </c>
      <c r="C352" s="43" t="s">
        <v>483</v>
      </c>
      <c r="D352" s="49" t="s">
        <v>13</v>
      </c>
      <c r="E352" s="43" t="s">
        <v>3385</v>
      </c>
      <c r="F352" s="49" t="s">
        <v>2573</v>
      </c>
    </row>
    <row r="353" ht="18.75" spans="1:6">
      <c r="A353" s="48">
        <v>76</v>
      </c>
      <c r="B353" s="43" t="s">
        <v>3386</v>
      </c>
      <c r="C353" s="43" t="s">
        <v>2575</v>
      </c>
      <c r="D353" s="49" t="s">
        <v>2303</v>
      </c>
      <c r="E353" s="43" t="s">
        <v>3387</v>
      </c>
      <c r="F353" s="49" t="s">
        <v>2577</v>
      </c>
    </row>
    <row r="354" ht="37.5" spans="1:6">
      <c r="A354" s="48">
        <v>77</v>
      </c>
      <c r="B354" s="43" t="s">
        <v>3388</v>
      </c>
      <c r="C354" s="43" t="s">
        <v>2575</v>
      </c>
      <c r="D354" s="49" t="s">
        <v>2303</v>
      </c>
      <c r="E354" s="43" t="s">
        <v>3389</v>
      </c>
      <c r="F354" s="49" t="s">
        <v>3390</v>
      </c>
    </row>
    <row r="355" ht="18.75" spans="1:6">
      <c r="A355" s="48">
        <v>78</v>
      </c>
      <c r="B355" s="43" t="s">
        <v>3391</v>
      </c>
      <c r="C355" s="43" t="s">
        <v>118</v>
      </c>
      <c r="D355" s="49" t="s">
        <v>48</v>
      </c>
      <c r="E355" s="43" t="s">
        <v>3392</v>
      </c>
      <c r="F355" s="49" t="s">
        <v>3393</v>
      </c>
    </row>
    <row r="356" ht="18.75" spans="1:6">
      <c r="A356" s="48">
        <v>79</v>
      </c>
      <c r="B356" s="43" t="s">
        <v>3394</v>
      </c>
      <c r="C356" s="43" t="s">
        <v>2633</v>
      </c>
      <c r="D356" s="49" t="s">
        <v>22</v>
      </c>
      <c r="E356" s="43" t="s">
        <v>3395</v>
      </c>
      <c r="F356" s="49" t="s">
        <v>2635</v>
      </c>
    </row>
    <row r="357" ht="18.75" spans="1:6">
      <c r="A357" s="48">
        <v>80</v>
      </c>
      <c r="B357" s="43" t="s">
        <v>3396</v>
      </c>
      <c r="C357" s="43" t="s">
        <v>3397</v>
      </c>
      <c r="D357" s="49" t="s">
        <v>2303</v>
      </c>
      <c r="E357" s="43" t="s">
        <v>3398</v>
      </c>
      <c r="F357" s="49" t="s">
        <v>3399</v>
      </c>
    </row>
    <row r="358" ht="18.75" spans="1:6">
      <c r="A358" s="48">
        <v>81</v>
      </c>
      <c r="B358" s="43" t="s">
        <v>3400</v>
      </c>
      <c r="C358" s="43" t="s">
        <v>2664</v>
      </c>
      <c r="D358" s="49" t="s">
        <v>13</v>
      </c>
      <c r="E358" s="43" t="s">
        <v>3401</v>
      </c>
      <c r="F358" s="49" t="s">
        <v>3402</v>
      </c>
    </row>
    <row r="359" ht="18.75" spans="1:6">
      <c r="A359" s="48">
        <v>82</v>
      </c>
      <c r="B359" s="43" t="s">
        <v>3403</v>
      </c>
      <c r="C359" s="43" t="s">
        <v>2512</v>
      </c>
      <c r="D359" s="49" t="s">
        <v>8</v>
      </c>
      <c r="E359" s="43" t="s">
        <v>3404</v>
      </c>
      <c r="F359" s="49" t="s">
        <v>547</v>
      </c>
    </row>
    <row r="360" ht="37.5" spans="1:6">
      <c r="A360" s="48">
        <v>83</v>
      </c>
      <c r="B360" s="43" t="s">
        <v>3405</v>
      </c>
      <c r="C360" s="43" t="s">
        <v>1291</v>
      </c>
      <c r="D360" s="49" t="s">
        <v>22</v>
      </c>
      <c r="E360" s="43" t="s">
        <v>3406</v>
      </c>
      <c r="F360" s="49" t="s">
        <v>1294</v>
      </c>
    </row>
    <row r="361" ht="37.5" spans="1:6">
      <c r="A361" s="48">
        <v>84</v>
      </c>
      <c r="B361" s="43" t="s">
        <v>3407</v>
      </c>
      <c r="C361" s="43" t="s">
        <v>1299</v>
      </c>
      <c r="D361" s="49" t="s">
        <v>13</v>
      </c>
      <c r="E361" s="43" t="s">
        <v>3408</v>
      </c>
      <c r="F361" s="49" t="s">
        <v>2648</v>
      </c>
    </row>
    <row r="362" ht="37.5" spans="1:6">
      <c r="A362" s="48">
        <v>85</v>
      </c>
      <c r="B362" s="43" t="s">
        <v>3409</v>
      </c>
      <c r="C362" s="43" t="s">
        <v>1433</v>
      </c>
      <c r="D362" s="49" t="s">
        <v>2303</v>
      </c>
      <c r="E362" s="43" t="s">
        <v>3410</v>
      </c>
      <c r="F362" s="49" t="s">
        <v>3411</v>
      </c>
    </row>
    <row r="363" ht="18.75" spans="1:6">
      <c r="A363" s="48">
        <v>86</v>
      </c>
      <c r="B363" s="43" t="s">
        <v>3412</v>
      </c>
      <c r="C363" s="43" t="s">
        <v>2522</v>
      </c>
      <c r="D363" s="49" t="s">
        <v>13</v>
      </c>
      <c r="E363" s="43" t="s">
        <v>3413</v>
      </c>
      <c r="F363" s="49" t="s">
        <v>3414</v>
      </c>
    </row>
    <row r="364" ht="18.75" spans="1:6">
      <c r="A364" s="48">
        <v>87</v>
      </c>
      <c r="B364" s="43" t="s">
        <v>2440</v>
      </c>
      <c r="C364" s="43" t="s">
        <v>2522</v>
      </c>
      <c r="D364" s="49" t="s">
        <v>22</v>
      </c>
      <c r="E364" s="43" t="s">
        <v>3415</v>
      </c>
      <c r="F364" s="49" t="s">
        <v>2524</v>
      </c>
    </row>
    <row r="365" ht="18.75" spans="1:6">
      <c r="A365" s="48">
        <v>88</v>
      </c>
      <c r="B365" s="43" t="s">
        <v>3416</v>
      </c>
      <c r="C365" s="43" t="s">
        <v>3417</v>
      </c>
      <c r="D365" s="49" t="s">
        <v>22</v>
      </c>
      <c r="E365" s="43" t="s">
        <v>3418</v>
      </c>
      <c r="F365" s="49" t="s">
        <v>3419</v>
      </c>
    </row>
    <row r="366" ht="37.5" spans="1:6">
      <c r="A366" s="48">
        <v>89</v>
      </c>
      <c r="B366" s="43" t="s">
        <v>3420</v>
      </c>
      <c r="C366" s="43" t="s">
        <v>552</v>
      </c>
      <c r="D366" s="49" t="s">
        <v>13</v>
      </c>
      <c r="E366" s="43" t="s">
        <v>3421</v>
      </c>
      <c r="F366" s="49" t="s">
        <v>3422</v>
      </c>
    </row>
    <row r="367" ht="37.5" spans="1:6">
      <c r="A367" s="48">
        <v>90</v>
      </c>
      <c r="B367" s="43" t="s">
        <v>3423</v>
      </c>
      <c r="C367" s="43" t="s">
        <v>483</v>
      </c>
      <c r="D367" s="49" t="s">
        <v>13</v>
      </c>
      <c r="E367" s="43" t="s">
        <v>3424</v>
      </c>
      <c r="F367" s="49" t="s">
        <v>2616</v>
      </c>
    </row>
    <row r="368" ht="37.5" spans="1:6">
      <c r="A368" s="48">
        <v>91</v>
      </c>
      <c r="B368" s="43" t="s">
        <v>3425</v>
      </c>
      <c r="C368" s="43" t="s">
        <v>491</v>
      </c>
      <c r="D368" s="49" t="s">
        <v>22</v>
      </c>
      <c r="E368" s="43" t="s">
        <v>3426</v>
      </c>
      <c r="F368" s="49" t="s">
        <v>1333</v>
      </c>
    </row>
    <row r="369" ht="18.75" spans="1:6">
      <c r="A369" s="48">
        <v>92</v>
      </c>
      <c r="B369" s="43" t="s">
        <v>3427</v>
      </c>
      <c r="C369" s="43" t="s">
        <v>3428</v>
      </c>
      <c r="D369" s="49" t="s">
        <v>8</v>
      </c>
      <c r="E369" s="43" t="s">
        <v>3429</v>
      </c>
      <c r="F369" s="49" t="s">
        <v>3430</v>
      </c>
    </row>
    <row r="370" ht="37.5" spans="1:6">
      <c r="A370" s="48">
        <v>93</v>
      </c>
      <c r="B370" s="43" t="s">
        <v>3431</v>
      </c>
      <c r="C370" s="43" t="s">
        <v>106</v>
      </c>
      <c r="D370" s="49" t="s">
        <v>2303</v>
      </c>
      <c r="E370" s="43" t="s">
        <v>3432</v>
      </c>
      <c r="F370" s="49" t="s">
        <v>3433</v>
      </c>
    </row>
    <row r="371" ht="18.75" spans="1:6">
      <c r="A371" s="48">
        <v>94</v>
      </c>
      <c r="B371" s="43" t="s">
        <v>2751</v>
      </c>
      <c r="C371" s="43" t="s">
        <v>3434</v>
      </c>
      <c r="D371" s="49" t="s">
        <v>8</v>
      </c>
      <c r="E371" s="43" t="s">
        <v>3435</v>
      </c>
      <c r="F371" s="49" t="s">
        <v>3436</v>
      </c>
    </row>
    <row r="372" ht="37.5" spans="1:6">
      <c r="A372" s="48">
        <v>95</v>
      </c>
      <c r="B372" s="43" t="s">
        <v>3437</v>
      </c>
      <c r="C372" s="41" t="s">
        <v>3438</v>
      </c>
      <c r="D372" s="49" t="s">
        <v>13</v>
      </c>
      <c r="E372" s="43" t="s">
        <v>3439</v>
      </c>
      <c r="F372" s="49" t="s">
        <v>2497</v>
      </c>
    </row>
    <row r="373" ht="18.75" spans="1:6">
      <c r="A373" s="48">
        <v>96</v>
      </c>
      <c r="B373" s="43" t="s">
        <v>3440</v>
      </c>
      <c r="C373" s="43" t="s">
        <v>3441</v>
      </c>
      <c r="D373" s="49" t="s">
        <v>2303</v>
      </c>
      <c r="E373" s="43" t="s">
        <v>3442</v>
      </c>
      <c r="F373" s="49" t="s">
        <v>3443</v>
      </c>
    </row>
    <row r="374" ht="18.75" spans="1:6">
      <c r="A374" s="48">
        <v>97</v>
      </c>
      <c r="B374" s="43" t="s">
        <v>3444</v>
      </c>
      <c r="C374" s="43" t="s">
        <v>3445</v>
      </c>
      <c r="D374" s="49" t="s">
        <v>8</v>
      </c>
      <c r="E374" s="43" t="s">
        <v>3446</v>
      </c>
      <c r="F374" s="49" t="s">
        <v>3447</v>
      </c>
    </row>
    <row r="375" ht="18.75" spans="1:6">
      <c r="A375" s="48">
        <v>98</v>
      </c>
      <c r="B375" s="43" t="s">
        <v>2949</v>
      </c>
      <c r="C375" s="43" t="s">
        <v>1303</v>
      </c>
      <c r="D375" s="49" t="s">
        <v>8</v>
      </c>
      <c r="E375" s="43" t="s">
        <v>3448</v>
      </c>
      <c r="F375" s="49" t="s">
        <v>3353</v>
      </c>
    </row>
    <row r="376" ht="18.75" spans="1:6">
      <c r="A376" s="48">
        <v>99</v>
      </c>
      <c r="B376" s="43" t="s">
        <v>3449</v>
      </c>
      <c r="C376" s="43" t="s">
        <v>3450</v>
      </c>
      <c r="D376" s="49" t="s">
        <v>13</v>
      </c>
      <c r="E376" s="43" t="s">
        <v>3451</v>
      </c>
      <c r="F376" s="49" t="s">
        <v>3452</v>
      </c>
    </row>
    <row r="377" ht="37.5" spans="1:6">
      <c r="A377" s="48">
        <v>100</v>
      </c>
      <c r="B377" s="43" t="s">
        <v>3453</v>
      </c>
      <c r="C377" s="43" t="s">
        <v>1371</v>
      </c>
      <c r="D377" s="49" t="s">
        <v>72</v>
      </c>
      <c r="E377" s="43" t="s">
        <v>3454</v>
      </c>
      <c r="F377" s="49" t="s">
        <v>3455</v>
      </c>
    </row>
    <row r="378" ht="18.75" spans="1:6">
      <c r="A378" s="48">
        <v>101</v>
      </c>
      <c r="B378" s="43" t="s">
        <v>3456</v>
      </c>
      <c r="C378" s="43" t="s">
        <v>2522</v>
      </c>
      <c r="D378" s="49" t="s">
        <v>13</v>
      </c>
      <c r="E378" s="43" t="s">
        <v>3457</v>
      </c>
      <c r="F378" s="49" t="s">
        <v>3458</v>
      </c>
    </row>
    <row r="379" ht="37.5" spans="1:6">
      <c r="A379" s="48">
        <v>102</v>
      </c>
      <c r="B379" s="43" t="s">
        <v>3459</v>
      </c>
      <c r="C379" s="43" t="s">
        <v>3349</v>
      </c>
      <c r="D379" s="49" t="s">
        <v>22</v>
      </c>
      <c r="E379" s="43" t="s">
        <v>3460</v>
      </c>
      <c r="F379" s="49" t="s">
        <v>3361</v>
      </c>
    </row>
    <row r="380" ht="18.75" spans="1:6">
      <c r="A380" s="48">
        <v>103</v>
      </c>
      <c r="B380" s="43" t="s">
        <v>3461</v>
      </c>
      <c r="C380" s="43" t="s">
        <v>134</v>
      </c>
      <c r="D380" s="49" t="s">
        <v>13</v>
      </c>
      <c r="E380" s="43" t="s">
        <v>3462</v>
      </c>
      <c r="F380" s="49" t="s">
        <v>136</v>
      </c>
    </row>
    <row r="381" ht="18.75" spans="1:6">
      <c r="A381" s="48">
        <v>104</v>
      </c>
      <c r="B381" s="43" t="s">
        <v>3463</v>
      </c>
      <c r="C381" s="43" t="s">
        <v>3450</v>
      </c>
      <c r="D381" s="49" t="s">
        <v>8</v>
      </c>
      <c r="E381" s="43" t="s">
        <v>3464</v>
      </c>
      <c r="F381" s="49" t="s">
        <v>3465</v>
      </c>
    </row>
    <row r="382" ht="18.75" spans="1:6">
      <c r="A382" s="48">
        <v>105</v>
      </c>
      <c r="B382" s="43" t="s">
        <v>3427</v>
      </c>
      <c r="C382" s="43" t="s">
        <v>2522</v>
      </c>
      <c r="D382" s="49" t="s">
        <v>22</v>
      </c>
      <c r="E382" s="43" t="s">
        <v>3466</v>
      </c>
      <c r="F382" s="49" t="s">
        <v>2524</v>
      </c>
    </row>
    <row r="383" ht="18.75" spans="1:6">
      <c r="A383" s="48">
        <v>106</v>
      </c>
      <c r="B383" s="43" t="s">
        <v>3467</v>
      </c>
      <c r="C383" s="43" t="s">
        <v>3468</v>
      </c>
      <c r="D383" s="49" t="s">
        <v>13</v>
      </c>
      <c r="E383" s="43" t="s">
        <v>3469</v>
      </c>
      <c r="F383" s="49" t="s">
        <v>3470</v>
      </c>
    </row>
    <row r="384" ht="18.75" spans="1:6">
      <c r="A384" s="48">
        <v>107</v>
      </c>
      <c r="B384" s="43" t="s">
        <v>3471</v>
      </c>
      <c r="C384" s="43" t="s">
        <v>3434</v>
      </c>
      <c r="D384" s="49" t="s">
        <v>8</v>
      </c>
      <c r="E384" s="43" t="s">
        <v>3472</v>
      </c>
      <c r="F384" s="49" t="s">
        <v>3436</v>
      </c>
    </row>
    <row r="385" ht="18.75" spans="1:6">
      <c r="A385" s="48">
        <v>108</v>
      </c>
      <c r="B385" s="43" t="s">
        <v>3473</v>
      </c>
      <c r="C385" s="43" t="s">
        <v>3474</v>
      </c>
      <c r="D385" s="49" t="s">
        <v>13</v>
      </c>
      <c r="E385" s="43" t="s">
        <v>3475</v>
      </c>
      <c r="F385" s="49" t="s">
        <v>3476</v>
      </c>
    </row>
    <row r="386" ht="18.75" spans="1:6">
      <c r="A386" s="48">
        <v>109</v>
      </c>
      <c r="B386" s="43" t="s">
        <v>3477</v>
      </c>
      <c r="C386" s="43" t="s">
        <v>3468</v>
      </c>
      <c r="D386" s="49" t="s">
        <v>13</v>
      </c>
      <c r="E386" s="43" t="s">
        <v>3478</v>
      </c>
      <c r="F386" s="49" t="s">
        <v>3470</v>
      </c>
    </row>
    <row r="387" ht="37.5" spans="1:6">
      <c r="A387" s="48">
        <v>110</v>
      </c>
      <c r="B387" s="43" t="s">
        <v>3479</v>
      </c>
      <c r="C387" s="43" t="s">
        <v>1291</v>
      </c>
      <c r="D387" s="49" t="s">
        <v>22</v>
      </c>
      <c r="E387" s="43" t="s">
        <v>3480</v>
      </c>
      <c r="F387" s="49" t="s">
        <v>1294</v>
      </c>
    </row>
    <row r="388" ht="37.5" spans="1:6">
      <c r="A388" s="48">
        <v>111</v>
      </c>
      <c r="B388" s="43" t="s">
        <v>3481</v>
      </c>
      <c r="C388" s="43" t="s">
        <v>1291</v>
      </c>
      <c r="D388" s="49" t="s">
        <v>22</v>
      </c>
      <c r="E388" s="43" t="s">
        <v>3482</v>
      </c>
      <c r="F388" s="49" t="s">
        <v>1294</v>
      </c>
    </row>
    <row r="389" ht="37.5" spans="1:6">
      <c r="A389" s="48">
        <v>112</v>
      </c>
      <c r="B389" s="43" t="s">
        <v>3483</v>
      </c>
      <c r="C389" s="43" t="s">
        <v>1353</v>
      </c>
      <c r="D389" s="49" t="s">
        <v>22</v>
      </c>
      <c r="E389" s="43" t="s">
        <v>3484</v>
      </c>
      <c r="F389" s="49" t="s">
        <v>3485</v>
      </c>
    </row>
    <row r="390" ht="18.75" spans="1:6">
      <c r="A390" s="48">
        <v>113</v>
      </c>
      <c r="B390" s="43" t="s">
        <v>3486</v>
      </c>
      <c r="C390" s="43" t="s">
        <v>2575</v>
      </c>
      <c r="D390" s="49" t="s">
        <v>48</v>
      </c>
      <c r="E390" s="43" t="s">
        <v>3487</v>
      </c>
      <c r="F390" s="49" t="s">
        <v>3488</v>
      </c>
    </row>
    <row r="391" ht="18.75" spans="1:6">
      <c r="A391" s="48">
        <v>114</v>
      </c>
      <c r="B391" s="43" t="s">
        <v>3489</v>
      </c>
      <c r="C391" s="43" t="s">
        <v>106</v>
      </c>
      <c r="D391" s="49" t="s">
        <v>2303</v>
      </c>
      <c r="E391" s="43" t="s">
        <v>3490</v>
      </c>
      <c r="F391" s="49" t="s">
        <v>3491</v>
      </c>
    </row>
    <row r="392" ht="18.75" spans="1:6">
      <c r="A392" s="48">
        <v>115</v>
      </c>
      <c r="B392" s="43" t="s">
        <v>3492</v>
      </c>
      <c r="C392" s="43" t="s">
        <v>3450</v>
      </c>
      <c r="D392" s="49" t="s">
        <v>13</v>
      </c>
      <c r="E392" s="43" t="s">
        <v>3493</v>
      </c>
      <c r="F392" s="49" t="s">
        <v>3465</v>
      </c>
    </row>
    <row r="393" ht="18.75" spans="1:6">
      <c r="A393" s="48">
        <v>116</v>
      </c>
      <c r="B393" s="43" t="s">
        <v>3494</v>
      </c>
      <c r="C393" s="43" t="s">
        <v>134</v>
      </c>
      <c r="D393" s="49" t="s">
        <v>48</v>
      </c>
      <c r="E393" s="43" t="s">
        <v>3495</v>
      </c>
      <c r="F393" s="49" t="s">
        <v>136</v>
      </c>
    </row>
    <row r="394" ht="37.5" spans="1:6">
      <c r="A394" s="48">
        <v>117</v>
      </c>
      <c r="B394" s="43" t="s">
        <v>3496</v>
      </c>
      <c r="C394" s="41" t="s">
        <v>3438</v>
      </c>
      <c r="D394" s="49" t="s">
        <v>13</v>
      </c>
      <c r="E394" s="43" t="s">
        <v>3497</v>
      </c>
      <c r="F394" s="49" t="s">
        <v>2497</v>
      </c>
    </row>
    <row r="395" ht="37.5" spans="1:6">
      <c r="A395" s="48">
        <v>118</v>
      </c>
      <c r="B395" s="43" t="s">
        <v>3498</v>
      </c>
      <c r="C395" s="43" t="s">
        <v>3499</v>
      </c>
      <c r="D395" s="49" t="s">
        <v>2303</v>
      </c>
      <c r="E395" s="43" t="s">
        <v>3500</v>
      </c>
      <c r="F395" s="49" t="s">
        <v>3501</v>
      </c>
    </row>
    <row r="396" ht="37.5" spans="1:6">
      <c r="A396" s="48">
        <v>119</v>
      </c>
      <c r="B396" s="43" t="s">
        <v>3502</v>
      </c>
      <c r="C396" s="43" t="s">
        <v>2502</v>
      </c>
      <c r="D396" s="49" t="s">
        <v>2303</v>
      </c>
      <c r="E396" s="43" t="s">
        <v>3503</v>
      </c>
      <c r="F396" s="49" t="s">
        <v>2504</v>
      </c>
    </row>
    <row r="397" ht="18.75" spans="1:6">
      <c r="A397" s="48">
        <v>120</v>
      </c>
      <c r="B397" s="43" t="s">
        <v>3483</v>
      </c>
      <c r="C397" s="43" t="s">
        <v>1409</v>
      </c>
      <c r="D397" s="49" t="s">
        <v>13</v>
      </c>
      <c r="E397" s="43" t="s">
        <v>3504</v>
      </c>
      <c r="F397" s="49" t="s">
        <v>1412</v>
      </c>
    </row>
    <row r="398" ht="18.75" spans="1:6">
      <c r="A398" s="48">
        <v>121</v>
      </c>
      <c r="B398" s="43" t="s">
        <v>3505</v>
      </c>
      <c r="C398" s="43" t="s">
        <v>3441</v>
      </c>
      <c r="D398" s="49" t="s">
        <v>22</v>
      </c>
      <c r="E398" s="43" t="s">
        <v>3506</v>
      </c>
      <c r="F398" s="49" t="s">
        <v>3507</v>
      </c>
    </row>
    <row r="399" ht="18.75" spans="1:6">
      <c r="A399" s="48">
        <v>122</v>
      </c>
      <c r="B399" s="43" t="s">
        <v>3505</v>
      </c>
      <c r="C399" s="43" t="s">
        <v>3450</v>
      </c>
      <c r="D399" s="49" t="s">
        <v>13</v>
      </c>
      <c r="E399" s="43" t="s">
        <v>3508</v>
      </c>
      <c r="F399" s="49" t="s">
        <v>3465</v>
      </c>
    </row>
    <row r="400" ht="18.75" spans="1:6">
      <c r="A400" s="48">
        <v>123</v>
      </c>
      <c r="B400" s="43" t="s">
        <v>3509</v>
      </c>
      <c r="C400" s="43" t="s">
        <v>2512</v>
      </c>
      <c r="D400" s="49" t="s">
        <v>8</v>
      </c>
      <c r="E400" s="43" t="s">
        <v>3510</v>
      </c>
      <c r="F400" s="49" t="s">
        <v>547</v>
      </c>
    </row>
    <row r="401" ht="18.75" spans="1:6">
      <c r="A401" s="48">
        <v>124</v>
      </c>
      <c r="B401" s="43" t="s">
        <v>3511</v>
      </c>
      <c r="C401" s="43" t="s">
        <v>134</v>
      </c>
      <c r="D401" s="49" t="s">
        <v>13</v>
      </c>
      <c r="E401" s="43" t="s">
        <v>3512</v>
      </c>
      <c r="F401" s="49" t="s">
        <v>136</v>
      </c>
    </row>
    <row r="402" ht="18.75" spans="1:6">
      <c r="A402" s="48">
        <v>125</v>
      </c>
      <c r="B402" s="43" t="s">
        <v>3513</v>
      </c>
      <c r="C402" s="43" t="s">
        <v>2522</v>
      </c>
      <c r="D402" s="49" t="s">
        <v>8</v>
      </c>
      <c r="E402" s="43" t="s">
        <v>3514</v>
      </c>
      <c r="F402" s="49" t="s">
        <v>3515</v>
      </c>
    </row>
    <row r="403" ht="37.5" spans="1:6">
      <c r="A403" s="48">
        <v>126</v>
      </c>
      <c r="B403" s="43" t="s">
        <v>3516</v>
      </c>
      <c r="C403" s="43" t="s">
        <v>1303</v>
      </c>
      <c r="D403" s="49" t="s">
        <v>13</v>
      </c>
      <c r="E403" s="43" t="s">
        <v>3517</v>
      </c>
      <c r="F403" s="49" t="s">
        <v>3518</v>
      </c>
    </row>
    <row r="404" ht="18.75" spans="1:6">
      <c r="A404" s="48">
        <v>127</v>
      </c>
      <c r="B404" s="43" t="s">
        <v>2751</v>
      </c>
      <c r="C404" s="43" t="s">
        <v>1346</v>
      </c>
      <c r="D404" s="49" t="s">
        <v>22</v>
      </c>
      <c r="E404" s="43" t="s">
        <v>3519</v>
      </c>
      <c r="F404" s="49" t="s">
        <v>3520</v>
      </c>
    </row>
    <row r="405" ht="18.75" spans="1:6">
      <c r="A405" s="48">
        <v>128</v>
      </c>
      <c r="B405" s="43" t="s">
        <v>3521</v>
      </c>
      <c r="C405" s="43" t="s">
        <v>552</v>
      </c>
      <c r="D405" s="49" t="s">
        <v>22</v>
      </c>
      <c r="E405" s="43" t="s">
        <v>3522</v>
      </c>
      <c r="F405" s="49" t="s">
        <v>3523</v>
      </c>
    </row>
    <row r="406" ht="18.75" spans="1:6">
      <c r="A406" s="48">
        <v>129</v>
      </c>
      <c r="B406" s="43" t="s">
        <v>3524</v>
      </c>
      <c r="C406" s="43" t="s">
        <v>548</v>
      </c>
      <c r="D406" s="49" t="s">
        <v>13</v>
      </c>
      <c r="E406" s="43" t="s">
        <v>3525</v>
      </c>
      <c r="F406" s="49" t="s">
        <v>3526</v>
      </c>
    </row>
    <row r="407" ht="18.75" spans="1:6">
      <c r="A407" s="48">
        <v>130</v>
      </c>
      <c r="B407" s="43" t="s">
        <v>3527</v>
      </c>
      <c r="C407" s="43" t="s">
        <v>1409</v>
      </c>
      <c r="D407" s="49" t="s">
        <v>13</v>
      </c>
      <c r="E407" s="43" t="s">
        <v>3528</v>
      </c>
      <c r="F407" s="49" t="s">
        <v>1412</v>
      </c>
    </row>
    <row r="408" ht="18.75" spans="1:6">
      <c r="A408" s="48">
        <v>131</v>
      </c>
      <c r="B408" s="43" t="s">
        <v>3167</v>
      </c>
      <c r="C408" s="43" t="s">
        <v>3428</v>
      </c>
      <c r="D408" s="49" t="s">
        <v>8</v>
      </c>
      <c r="E408" s="43" t="s">
        <v>3529</v>
      </c>
      <c r="F408" s="49" t="s">
        <v>3530</v>
      </c>
    </row>
    <row r="409" ht="18.75" spans="1:6">
      <c r="A409" s="48">
        <v>132</v>
      </c>
      <c r="B409" s="43" t="s">
        <v>3531</v>
      </c>
      <c r="C409" s="43" t="s">
        <v>1313</v>
      </c>
      <c r="D409" s="49" t="s">
        <v>48</v>
      </c>
      <c r="E409" s="43" t="s">
        <v>3532</v>
      </c>
      <c r="F409" s="49" t="s">
        <v>3533</v>
      </c>
    </row>
    <row r="410" ht="18.75" spans="1:6">
      <c r="A410" s="48">
        <v>133</v>
      </c>
      <c r="B410" s="43" t="s">
        <v>3534</v>
      </c>
      <c r="C410" s="43" t="s">
        <v>2611</v>
      </c>
      <c r="D410" s="49" t="s">
        <v>22</v>
      </c>
      <c r="E410" s="43" t="s">
        <v>3535</v>
      </c>
      <c r="F410" s="49" t="s">
        <v>3536</v>
      </c>
    </row>
    <row r="411" ht="37.5" spans="1:6">
      <c r="A411" s="48">
        <v>134</v>
      </c>
      <c r="B411" s="43" t="s">
        <v>3537</v>
      </c>
      <c r="C411" s="43" t="s">
        <v>2568</v>
      </c>
      <c r="D411" s="49" t="s">
        <v>13</v>
      </c>
      <c r="E411" s="43" t="s">
        <v>3538</v>
      </c>
      <c r="F411" s="49" t="s">
        <v>3539</v>
      </c>
    </row>
    <row r="412" ht="37.5" spans="1:6">
      <c r="A412" s="48">
        <v>135</v>
      </c>
      <c r="B412" s="43" t="s">
        <v>3540</v>
      </c>
      <c r="C412" s="43" t="s">
        <v>3428</v>
      </c>
      <c r="D412" s="49" t="s">
        <v>13</v>
      </c>
      <c r="E412" s="43" t="s">
        <v>3541</v>
      </c>
      <c r="F412" s="49" t="s">
        <v>1345</v>
      </c>
    </row>
    <row r="413" ht="18.75" spans="1:6">
      <c r="A413" s="48">
        <v>136</v>
      </c>
      <c r="B413" s="43" t="s">
        <v>3542</v>
      </c>
      <c r="C413" s="43" t="s">
        <v>2522</v>
      </c>
      <c r="D413" s="49" t="s">
        <v>13</v>
      </c>
      <c r="E413" s="43" t="s">
        <v>3543</v>
      </c>
      <c r="F413" s="49" t="s">
        <v>3458</v>
      </c>
    </row>
    <row r="414" ht="37.5" spans="1:6">
      <c r="A414" s="48">
        <v>137</v>
      </c>
      <c r="B414" s="43" t="s">
        <v>3544</v>
      </c>
      <c r="C414" s="43" t="s">
        <v>3349</v>
      </c>
      <c r="D414" s="49" t="s">
        <v>8</v>
      </c>
      <c r="E414" s="43" t="s">
        <v>3545</v>
      </c>
      <c r="F414" s="49" t="s">
        <v>2507</v>
      </c>
    </row>
    <row r="415" ht="18.75" spans="1:6">
      <c r="A415" s="48">
        <v>138</v>
      </c>
      <c r="B415" s="43" t="s">
        <v>3546</v>
      </c>
      <c r="C415" s="43" t="s">
        <v>3547</v>
      </c>
      <c r="D415" s="49" t="s">
        <v>22</v>
      </c>
      <c r="E415" s="43" t="s">
        <v>3548</v>
      </c>
      <c r="F415" s="49" t="s">
        <v>3549</v>
      </c>
    </row>
    <row r="416" ht="18.75" spans="1:6">
      <c r="A416" s="48">
        <v>139</v>
      </c>
      <c r="B416" s="43" t="s">
        <v>3550</v>
      </c>
      <c r="C416" s="43" t="s">
        <v>3397</v>
      </c>
      <c r="D416" s="49" t="s">
        <v>2303</v>
      </c>
      <c r="E416" s="43" t="s">
        <v>3551</v>
      </c>
      <c r="F416" s="49" t="s">
        <v>3552</v>
      </c>
    </row>
    <row r="417" ht="18.75" spans="1:6">
      <c r="A417" s="48">
        <v>140</v>
      </c>
      <c r="B417" s="43" t="s">
        <v>3553</v>
      </c>
      <c r="C417" s="43" t="s">
        <v>126</v>
      </c>
      <c r="D417" s="49" t="s">
        <v>13</v>
      </c>
      <c r="E417" s="43" t="s">
        <v>3554</v>
      </c>
      <c r="F417" s="49" t="s">
        <v>2645</v>
      </c>
    </row>
    <row r="418" ht="18.75" spans="1:6">
      <c r="A418" s="48">
        <v>141</v>
      </c>
      <c r="B418" s="43" t="s">
        <v>3555</v>
      </c>
      <c r="C418" s="43" t="s">
        <v>528</v>
      </c>
      <c r="D418" s="49" t="s">
        <v>13</v>
      </c>
      <c r="E418" s="43" t="s">
        <v>3556</v>
      </c>
      <c r="F418" s="49" t="s">
        <v>531</v>
      </c>
    </row>
    <row r="419" ht="37.5" spans="1:6">
      <c r="A419" s="48">
        <v>142</v>
      </c>
      <c r="B419" s="43" t="s">
        <v>3557</v>
      </c>
      <c r="C419" s="43" t="s">
        <v>106</v>
      </c>
      <c r="D419" s="49" t="s">
        <v>2303</v>
      </c>
      <c r="E419" s="43" t="s">
        <v>3558</v>
      </c>
      <c r="F419" s="49" t="s">
        <v>3559</v>
      </c>
    </row>
    <row r="420" ht="37.5" spans="1:6">
      <c r="A420" s="48">
        <v>143</v>
      </c>
      <c r="B420" s="43" t="s">
        <v>3560</v>
      </c>
      <c r="C420" s="43" t="s">
        <v>1291</v>
      </c>
      <c r="D420" s="49" t="s">
        <v>22</v>
      </c>
      <c r="E420" s="43" t="s">
        <v>3561</v>
      </c>
      <c r="F420" s="49" t="s">
        <v>1294</v>
      </c>
    </row>
    <row r="421" ht="37.5" spans="1:6">
      <c r="A421" s="48">
        <v>144</v>
      </c>
      <c r="B421" s="45" t="s">
        <v>3562</v>
      </c>
      <c r="C421" s="46" t="s">
        <v>513</v>
      </c>
      <c r="D421" s="42" t="s">
        <v>8</v>
      </c>
      <c r="E421" s="45" t="s">
        <v>3563</v>
      </c>
      <c r="F421" s="45" t="s">
        <v>516</v>
      </c>
    </row>
    <row r="422" ht="18.75" spans="1:6">
      <c r="A422" s="48">
        <v>145</v>
      </c>
      <c r="B422" s="45" t="s">
        <v>3564</v>
      </c>
      <c r="C422" s="46" t="s">
        <v>513</v>
      </c>
      <c r="D422" s="42" t="s">
        <v>22</v>
      </c>
      <c r="E422" s="45" t="s">
        <v>3565</v>
      </c>
      <c r="F422" s="45" t="s">
        <v>3566</v>
      </c>
    </row>
    <row r="423" ht="18.75" spans="1:6">
      <c r="A423" s="48">
        <v>146</v>
      </c>
      <c r="B423" s="46" t="s">
        <v>3567</v>
      </c>
      <c r="C423" s="46" t="s">
        <v>106</v>
      </c>
      <c r="D423" s="42" t="s">
        <v>22</v>
      </c>
      <c r="E423" s="46" t="s">
        <v>3568</v>
      </c>
      <c r="F423" s="46" t="s">
        <v>3559</v>
      </c>
    </row>
    <row r="424" ht="18.75" spans="1:6">
      <c r="A424" s="48">
        <v>147</v>
      </c>
      <c r="B424" s="46" t="s">
        <v>3569</v>
      </c>
      <c r="C424" s="46" t="s">
        <v>586</v>
      </c>
      <c r="D424" s="42" t="s">
        <v>92</v>
      </c>
      <c r="E424" s="45" t="s">
        <v>3570</v>
      </c>
      <c r="F424" s="45" t="s">
        <v>3571</v>
      </c>
    </row>
    <row r="425" ht="18.75" spans="1:6">
      <c r="A425" s="48">
        <v>148</v>
      </c>
      <c r="B425" s="46" t="s">
        <v>3572</v>
      </c>
      <c r="C425" s="46" t="s">
        <v>582</v>
      </c>
      <c r="D425" s="42" t="s">
        <v>13</v>
      </c>
      <c r="E425" s="46" t="s">
        <v>3573</v>
      </c>
      <c r="F425" s="46" t="s">
        <v>3574</v>
      </c>
    </row>
    <row r="426" ht="18.75" spans="1:6">
      <c r="A426" s="48">
        <v>149</v>
      </c>
      <c r="B426" s="46" t="s">
        <v>3575</v>
      </c>
      <c r="C426" s="46" t="s">
        <v>563</v>
      </c>
      <c r="D426" s="42" t="s">
        <v>8</v>
      </c>
      <c r="E426" s="46" t="s">
        <v>3576</v>
      </c>
      <c r="F426" s="46" t="s">
        <v>3577</v>
      </c>
    </row>
    <row r="427" ht="18.75" spans="1:6">
      <c r="A427" s="48">
        <v>150</v>
      </c>
      <c r="B427" s="46" t="s">
        <v>3578</v>
      </c>
      <c r="C427" s="46" t="s">
        <v>563</v>
      </c>
      <c r="D427" s="42" t="s">
        <v>22</v>
      </c>
      <c r="E427" s="46" t="s">
        <v>3579</v>
      </c>
      <c r="F427" s="46" t="s">
        <v>3580</v>
      </c>
    </row>
    <row r="428" ht="18.75" spans="1:6">
      <c r="A428" s="48">
        <v>151</v>
      </c>
      <c r="B428" s="46" t="s">
        <v>3581</v>
      </c>
      <c r="C428" s="46" t="s">
        <v>532</v>
      </c>
      <c r="D428" s="42" t="s">
        <v>22</v>
      </c>
      <c r="E428" s="46" t="s">
        <v>3582</v>
      </c>
      <c r="F428" s="46" t="s">
        <v>3583</v>
      </c>
    </row>
    <row r="429" ht="18.75" spans="1:6">
      <c r="A429" s="48">
        <v>152</v>
      </c>
      <c r="B429" s="46" t="s">
        <v>3584</v>
      </c>
      <c r="C429" s="46" t="s">
        <v>1446</v>
      </c>
      <c r="D429" s="42" t="s">
        <v>22</v>
      </c>
      <c r="E429" s="46" t="s">
        <v>3585</v>
      </c>
      <c r="F429" s="46" t="s">
        <v>3586</v>
      </c>
    </row>
    <row r="430" ht="18.75" spans="1:6">
      <c r="A430" s="48">
        <v>153</v>
      </c>
      <c r="B430" s="46" t="s">
        <v>3587</v>
      </c>
      <c r="C430" s="46" t="s">
        <v>1446</v>
      </c>
      <c r="D430" s="42" t="s">
        <v>8</v>
      </c>
      <c r="E430" s="46" t="s">
        <v>3588</v>
      </c>
      <c r="F430" s="46" t="s">
        <v>3589</v>
      </c>
    </row>
    <row r="431" ht="18.75" spans="1:6">
      <c r="A431" s="48">
        <v>154</v>
      </c>
      <c r="B431" s="46" t="s">
        <v>3590</v>
      </c>
      <c r="C431" s="46" t="s">
        <v>592</v>
      </c>
      <c r="D431" s="42" t="s">
        <v>22</v>
      </c>
      <c r="E431" s="46" t="s">
        <v>3591</v>
      </c>
      <c r="F431" s="46" t="s">
        <v>3592</v>
      </c>
    </row>
    <row r="432" ht="18.75" spans="1:6">
      <c r="A432" s="48">
        <v>155</v>
      </c>
      <c r="B432" s="46" t="s">
        <v>3593</v>
      </c>
      <c r="C432" s="46" t="s">
        <v>559</v>
      </c>
      <c r="D432" s="42" t="s">
        <v>13</v>
      </c>
      <c r="E432" s="46" t="s">
        <v>3594</v>
      </c>
      <c r="F432" s="46" t="s">
        <v>3595</v>
      </c>
    </row>
    <row r="433" ht="18.75" spans="1:39">
      <c r="A433" s="48">
        <v>156</v>
      </c>
      <c r="B433" s="45" t="s">
        <v>2949</v>
      </c>
      <c r="C433" s="46" t="s">
        <v>137</v>
      </c>
      <c r="D433" s="42" t="s">
        <v>48</v>
      </c>
      <c r="E433" s="45" t="s">
        <v>3596</v>
      </c>
      <c r="F433" s="45" t="s">
        <v>569</v>
      </c>
    </row>
    <row r="434" ht="18.75" spans="1:39">
      <c r="A434" s="48">
        <v>157</v>
      </c>
      <c r="B434" s="45" t="s">
        <v>3597</v>
      </c>
      <c r="C434" s="46" t="s">
        <v>137</v>
      </c>
      <c r="D434" s="42" t="s">
        <v>48</v>
      </c>
      <c r="E434" s="45" t="s">
        <v>3598</v>
      </c>
      <c r="F434" s="45" t="s">
        <v>568</v>
      </c>
    </row>
    <row r="435" ht="18.75" spans="1:39">
      <c r="A435" s="48">
        <v>158</v>
      </c>
      <c r="B435" s="45" t="s">
        <v>3599</v>
      </c>
      <c r="C435" s="51" t="s">
        <v>3428</v>
      </c>
      <c r="D435" s="42" t="s">
        <v>22</v>
      </c>
      <c r="E435" s="45" t="s">
        <v>3600</v>
      </c>
      <c r="F435" s="45" t="s">
        <v>3601</v>
      </c>
    </row>
    <row r="436" ht="18.75" spans="1:39">
      <c r="A436" s="48">
        <v>159</v>
      </c>
      <c r="B436" s="45" t="s">
        <v>3602</v>
      </c>
      <c r="C436" s="51" t="s">
        <v>141</v>
      </c>
      <c r="D436" s="42" t="s">
        <v>48</v>
      </c>
      <c r="E436" s="45" t="s">
        <v>3603</v>
      </c>
      <c r="F436" s="45" t="s">
        <v>3604</v>
      </c>
    </row>
    <row r="437" ht="37.5" spans="1:39">
      <c r="A437" s="48">
        <v>160</v>
      </c>
      <c r="B437" s="45" t="s">
        <v>3605</v>
      </c>
      <c r="C437" s="51" t="s">
        <v>141</v>
      </c>
      <c r="D437" s="49" t="s">
        <v>8</v>
      </c>
      <c r="E437" s="45" t="s">
        <v>3606</v>
      </c>
      <c r="F437" s="45" t="s">
        <v>578</v>
      </c>
    </row>
    <row r="438" ht="18.75" spans="1:39">
      <c r="A438" s="48">
        <v>161</v>
      </c>
      <c r="B438" s="50" t="s">
        <v>3607</v>
      </c>
      <c r="C438" s="50" t="s">
        <v>3369</v>
      </c>
      <c r="D438" s="50"/>
      <c r="E438" s="50" t="s">
        <v>3608</v>
      </c>
      <c r="F438" s="50" t="s">
        <v>3609</v>
      </c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2"/>
      <c r="AJ438" s="52"/>
      <c r="AK438" s="52"/>
      <c r="AL438" s="52"/>
      <c r="AM438" s="52"/>
    </row>
    <row r="439" ht="18.75" spans="1:39">
      <c r="A439" s="48">
        <v>162</v>
      </c>
      <c r="B439" s="50" t="s">
        <v>3610</v>
      </c>
      <c r="C439" s="50" t="s">
        <v>3369</v>
      </c>
      <c r="D439" s="50"/>
      <c r="E439" s="50" t="s">
        <v>3611</v>
      </c>
      <c r="F439" s="50" t="s">
        <v>3612</v>
      </c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</row>
    <row r="440" ht="18.75" spans="1:39">
      <c r="A440" s="48">
        <v>163</v>
      </c>
      <c r="B440" s="50" t="s">
        <v>3613</v>
      </c>
      <c r="C440" s="50" t="s">
        <v>1378</v>
      </c>
      <c r="D440" s="50"/>
      <c r="E440" s="50" t="s">
        <v>3614</v>
      </c>
      <c r="F440" s="50" t="s">
        <v>3615</v>
      </c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2"/>
      <c r="AJ440" s="52"/>
      <c r="AK440" s="52"/>
      <c r="AL440" s="52"/>
      <c r="AM440" s="52"/>
    </row>
    <row r="441" ht="18.75" spans="1:39">
      <c r="A441" s="48">
        <v>164</v>
      </c>
      <c r="B441" s="50" t="s">
        <v>3616</v>
      </c>
      <c r="C441" s="50" t="s">
        <v>2526</v>
      </c>
      <c r="D441" s="50"/>
      <c r="E441" s="50" t="s">
        <v>3617</v>
      </c>
      <c r="F441" s="50" t="s">
        <v>3618</v>
      </c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</row>
    <row r="442" ht="18.75" spans="1:39">
      <c r="A442" s="48">
        <v>165</v>
      </c>
      <c r="B442" s="50" t="s">
        <v>3619</v>
      </c>
      <c r="C442" s="50" t="s">
        <v>548</v>
      </c>
      <c r="D442" s="50"/>
      <c r="E442" s="50" t="s">
        <v>3620</v>
      </c>
      <c r="F442" s="50" t="s">
        <v>3621</v>
      </c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</row>
    <row r="443" ht="18.75" spans="1:39">
      <c r="A443" s="48">
        <v>166</v>
      </c>
      <c r="B443" s="50" t="s">
        <v>3622</v>
      </c>
      <c r="C443" s="50" t="s">
        <v>548</v>
      </c>
      <c r="D443" s="50"/>
      <c r="E443" s="50" t="s">
        <v>3623</v>
      </c>
      <c r="F443" s="50" t="s">
        <v>3624</v>
      </c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</row>
    <row r="444" ht="18.75" spans="1:39">
      <c r="A444" s="48">
        <v>167</v>
      </c>
      <c r="B444" s="43" t="s">
        <v>3625</v>
      </c>
      <c r="C444" s="43" t="s">
        <v>3626</v>
      </c>
      <c r="D444" s="49" t="s">
        <v>13</v>
      </c>
      <c r="E444" s="43" t="s">
        <v>3627</v>
      </c>
      <c r="F444" s="49" t="s">
        <v>3628</v>
      </c>
    </row>
    <row r="445" ht="18.75" spans="1:39">
      <c r="A445" s="48">
        <v>168</v>
      </c>
      <c r="B445" s="43" t="s">
        <v>3427</v>
      </c>
      <c r="C445" s="43" t="s">
        <v>3626</v>
      </c>
      <c r="D445" s="49" t="s">
        <v>22</v>
      </c>
      <c r="E445" s="43" t="s">
        <v>3629</v>
      </c>
      <c r="F445" s="49" t="s">
        <v>3630</v>
      </c>
    </row>
    <row r="446" ht="18.75" spans="1:39">
      <c r="A446" s="48">
        <v>169</v>
      </c>
      <c r="B446" s="43" t="s">
        <v>2331</v>
      </c>
      <c r="C446" s="43" t="s">
        <v>3631</v>
      </c>
      <c r="D446" s="49" t="s">
        <v>22</v>
      </c>
      <c r="E446" s="43" t="s">
        <v>3632</v>
      </c>
      <c r="F446" s="49" t="s">
        <v>3633</v>
      </c>
    </row>
    <row r="447" ht="18.75" spans="1:39">
      <c r="A447" s="48">
        <v>170</v>
      </c>
      <c r="B447" s="43" t="s">
        <v>3634</v>
      </c>
      <c r="C447" s="43" t="s">
        <v>3626</v>
      </c>
      <c r="D447" s="49" t="s">
        <v>22</v>
      </c>
      <c r="E447" s="43" t="s">
        <v>3635</v>
      </c>
      <c r="F447" s="49" t="s">
        <v>3630</v>
      </c>
    </row>
    <row r="448" ht="18.75" spans="1:39">
      <c r="A448" s="48">
        <v>171</v>
      </c>
      <c r="B448" s="43" t="s">
        <v>3636</v>
      </c>
      <c r="C448" s="43" t="s">
        <v>3626</v>
      </c>
      <c r="D448" s="49" t="s">
        <v>22</v>
      </c>
      <c r="E448" s="43" t="s">
        <v>3637</v>
      </c>
      <c r="F448" s="49" t="s">
        <v>3630</v>
      </c>
    </row>
    <row r="449" ht="18.75" spans="1:39">
      <c r="A449" s="48">
        <v>172</v>
      </c>
      <c r="B449" s="43" t="s">
        <v>3638</v>
      </c>
      <c r="C449" s="43" t="s">
        <v>2692</v>
      </c>
      <c r="D449" s="49" t="s">
        <v>13</v>
      </c>
      <c r="E449" s="43" t="s">
        <v>3639</v>
      </c>
      <c r="F449" s="49" t="s">
        <v>3640</v>
      </c>
    </row>
    <row r="450" ht="18.75" spans="1:39">
      <c r="A450" s="48">
        <v>173</v>
      </c>
      <c r="B450" s="43" t="s">
        <v>3641</v>
      </c>
      <c r="C450" s="43" t="s">
        <v>3642</v>
      </c>
      <c r="D450" s="49" t="s">
        <v>13</v>
      </c>
      <c r="E450" s="43" t="s">
        <v>3643</v>
      </c>
      <c r="F450" s="49" t="s">
        <v>3644</v>
      </c>
    </row>
    <row r="451" ht="18.75" spans="1:39">
      <c r="A451" s="48">
        <v>174</v>
      </c>
      <c r="B451" s="46" t="s">
        <v>3645</v>
      </c>
      <c r="C451" s="46" t="s">
        <v>2700</v>
      </c>
      <c r="D451" s="42" t="s">
        <v>8</v>
      </c>
      <c r="E451" s="46" t="s">
        <v>3646</v>
      </c>
      <c r="F451" s="46" t="s">
        <v>2702</v>
      </c>
    </row>
    <row r="452" s="34" customFormat="1" ht="37.5" spans="1:39">
      <c r="A452" s="48">
        <v>175</v>
      </c>
      <c r="B452" s="54" t="s">
        <v>3647</v>
      </c>
      <c r="C452" s="54" t="s">
        <v>3648</v>
      </c>
      <c r="D452" s="55" t="s">
        <v>13</v>
      </c>
      <c r="E452" s="43" t="s">
        <v>3649</v>
      </c>
      <c r="F452" s="55" t="s">
        <v>3650</v>
      </c>
    </row>
    <row r="453" ht="18.75" spans="1:39">
      <c r="A453" s="48">
        <v>176</v>
      </c>
      <c r="B453" s="50" t="s">
        <v>3651</v>
      </c>
      <c r="C453" s="50" t="s">
        <v>3652</v>
      </c>
      <c r="D453" s="50"/>
      <c r="E453" s="50" t="s">
        <v>3653</v>
      </c>
      <c r="F453" s="50" t="s">
        <v>3654</v>
      </c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</row>
    <row r="454" ht="37.5" spans="1:39">
      <c r="A454" s="48">
        <v>177</v>
      </c>
      <c r="B454" s="43" t="s">
        <v>3655</v>
      </c>
      <c r="C454" s="43" t="s">
        <v>3656</v>
      </c>
      <c r="D454" s="49" t="s">
        <v>13</v>
      </c>
      <c r="E454" s="43" t="s">
        <v>3657</v>
      </c>
      <c r="F454" s="49" t="s">
        <v>3658</v>
      </c>
    </row>
    <row r="455" ht="18.75" spans="1:39">
      <c r="A455" s="48">
        <v>178</v>
      </c>
      <c r="B455" s="43" t="s">
        <v>3659</v>
      </c>
      <c r="C455" s="43" t="s">
        <v>3660</v>
      </c>
      <c r="D455" s="49" t="s">
        <v>8</v>
      </c>
      <c r="E455" s="43" t="s">
        <v>3661</v>
      </c>
      <c r="F455" s="49" t="s">
        <v>3662</v>
      </c>
    </row>
    <row r="456" ht="18.75" spans="1:39">
      <c r="A456" s="48">
        <v>179</v>
      </c>
      <c r="B456" s="43" t="s">
        <v>3663</v>
      </c>
      <c r="C456" s="43" t="s">
        <v>3664</v>
      </c>
      <c r="D456" s="49" t="s">
        <v>92</v>
      </c>
      <c r="E456" s="43" t="s">
        <v>3665</v>
      </c>
      <c r="F456" s="49" t="s">
        <v>3666</v>
      </c>
    </row>
    <row r="457" ht="18.75" spans="1:39">
      <c r="A457" s="48">
        <v>180</v>
      </c>
      <c r="B457" s="43" t="s">
        <v>3667</v>
      </c>
      <c r="C457" s="43" t="s">
        <v>3668</v>
      </c>
      <c r="D457" s="49" t="s">
        <v>13</v>
      </c>
      <c r="E457" s="43" t="s">
        <v>3669</v>
      </c>
      <c r="F457" s="49" t="s">
        <v>3670</v>
      </c>
    </row>
    <row r="458" ht="18.75" spans="1:39">
      <c r="A458" s="48">
        <v>181</v>
      </c>
      <c r="B458" s="43" t="s">
        <v>3671</v>
      </c>
      <c r="C458" s="43" t="s">
        <v>2704</v>
      </c>
      <c r="D458" s="49" t="s">
        <v>22</v>
      </c>
      <c r="E458" s="43" t="s">
        <v>3672</v>
      </c>
      <c r="F458" s="49" t="s">
        <v>2706</v>
      </c>
    </row>
    <row r="459" ht="18.75" spans="1:39">
      <c r="A459" s="48">
        <v>182</v>
      </c>
      <c r="B459" s="43" t="s">
        <v>3673</v>
      </c>
      <c r="C459" s="43" t="s">
        <v>1537</v>
      </c>
      <c r="D459" s="49" t="s">
        <v>13</v>
      </c>
      <c r="E459" s="43" t="s">
        <v>3674</v>
      </c>
      <c r="F459" s="49" t="s">
        <v>3675</v>
      </c>
    </row>
    <row r="460" ht="18.75" spans="1:39">
      <c r="A460" s="48">
        <v>183</v>
      </c>
      <c r="B460" s="54" t="s">
        <v>3676</v>
      </c>
      <c r="C460" s="43" t="s">
        <v>3677</v>
      </c>
      <c r="D460" s="49" t="s">
        <v>8</v>
      </c>
      <c r="E460" s="43" t="s">
        <v>3678</v>
      </c>
      <c r="F460" s="49" t="s">
        <v>3679</v>
      </c>
    </row>
    <row r="461" ht="18.75" spans="1:39">
      <c r="A461" s="48">
        <v>184</v>
      </c>
      <c r="B461" s="43" t="s">
        <v>2949</v>
      </c>
      <c r="C461" s="43" t="s">
        <v>3660</v>
      </c>
      <c r="D461" s="49" t="s">
        <v>22</v>
      </c>
      <c r="E461" s="43" t="s">
        <v>3680</v>
      </c>
      <c r="F461" s="49" t="s">
        <v>3681</v>
      </c>
    </row>
    <row r="462" ht="18.75" spans="1:39">
      <c r="A462" s="48">
        <v>185</v>
      </c>
      <c r="B462" s="43" t="s">
        <v>3682</v>
      </c>
      <c r="C462" s="43" t="s">
        <v>3683</v>
      </c>
      <c r="D462" s="49" t="s">
        <v>13</v>
      </c>
      <c r="E462" s="43" t="s">
        <v>3684</v>
      </c>
      <c r="F462" s="49" t="s">
        <v>3685</v>
      </c>
    </row>
    <row r="463" ht="18.75" spans="1:39">
      <c r="A463" s="48">
        <v>186</v>
      </c>
      <c r="B463" s="43" t="s">
        <v>3686</v>
      </c>
      <c r="C463" s="43" t="s">
        <v>3687</v>
      </c>
      <c r="D463" s="49" t="s">
        <v>48</v>
      </c>
      <c r="E463" s="43" t="s">
        <v>3688</v>
      </c>
      <c r="F463" s="49" t="s">
        <v>3689</v>
      </c>
    </row>
    <row r="464" ht="18.75" spans="1:39">
      <c r="A464" s="48">
        <v>187</v>
      </c>
      <c r="B464" s="43" t="s">
        <v>2331</v>
      </c>
      <c r="C464" s="43" t="s">
        <v>3690</v>
      </c>
      <c r="D464" s="49" t="s">
        <v>13</v>
      </c>
      <c r="E464" s="43" t="s">
        <v>3691</v>
      </c>
      <c r="F464" s="49" t="s">
        <v>3692</v>
      </c>
    </row>
    <row r="465" ht="18.75" spans="1:39">
      <c r="A465" s="48">
        <v>188</v>
      </c>
      <c r="B465" s="43" t="s">
        <v>3693</v>
      </c>
      <c r="C465" s="43" t="s">
        <v>3694</v>
      </c>
      <c r="D465" s="49" t="s">
        <v>48</v>
      </c>
      <c r="E465" s="43" t="s">
        <v>3695</v>
      </c>
      <c r="F465" s="49" t="s">
        <v>3696</v>
      </c>
    </row>
    <row r="466" ht="37.5" spans="1:39">
      <c r="A466" s="48">
        <v>189</v>
      </c>
      <c r="B466" s="43" t="s">
        <v>3697</v>
      </c>
      <c r="C466" s="43" t="s">
        <v>3698</v>
      </c>
      <c r="D466" s="49" t="s">
        <v>48</v>
      </c>
      <c r="E466" s="43" t="s">
        <v>3699</v>
      </c>
      <c r="F466" s="49" t="s">
        <v>3700</v>
      </c>
    </row>
    <row r="467" ht="18.75" spans="1:39">
      <c r="A467" s="48">
        <v>190</v>
      </c>
      <c r="B467" s="50" t="s">
        <v>2751</v>
      </c>
      <c r="C467" s="50" t="s">
        <v>161</v>
      </c>
      <c r="D467" s="50" t="s">
        <v>13</v>
      </c>
      <c r="E467" s="50" t="s">
        <v>3701</v>
      </c>
      <c r="F467" s="50" t="s">
        <v>3702</v>
      </c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</row>
    <row r="468" ht="18.75" spans="1:39">
      <c r="A468" s="48">
        <v>191</v>
      </c>
      <c r="B468" s="50" t="s">
        <v>3703</v>
      </c>
      <c r="C468" s="50" t="s">
        <v>161</v>
      </c>
      <c r="D468" s="50" t="s">
        <v>8</v>
      </c>
      <c r="E468" s="50" t="s">
        <v>3704</v>
      </c>
      <c r="F468" s="50" t="s">
        <v>612</v>
      </c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2"/>
      <c r="AK468" s="52"/>
      <c r="AL468" s="52"/>
      <c r="AM468" s="52"/>
    </row>
    <row r="469" ht="37.5" spans="1:39">
      <c r="A469" s="48">
        <v>192</v>
      </c>
      <c r="B469" s="43" t="s">
        <v>3705</v>
      </c>
      <c r="C469" s="43" t="s">
        <v>1644</v>
      </c>
      <c r="D469" s="49" t="s">
        <v>8</v>
      </c>
      <c r="E469" s="43" t="s">
        <v>3706</v>
      </c>
      <c r="F469" s="49" t="s">
        <v>3707</v>
      </c>
    </row>
    <row r="470" ht="18.75" spans="1:39">
      <c r="A470" s="48">
        <v>193</v>
      </c>
      <c r="B470" s="43" t="s">
        <v>3708</v>
      </c>
      <c r="C470" s="43" t="s">
        <v>3709</v>
      </c>
      <c r="D470" s="49" t="s">
        <v>13</v>
      </c>
      <c r="E470" s="43" t="s">
        <v>3710</v>
      </c>
      <c r="F470" s="49" t="s">
        <v>3711</v>
      </c>
    </row>
    <row r="471" ht="18.75" spans="1:39">
      <c r="A471" s="48">
        <v>194</v>
      </c>
      <c r="B471" s="43" t="s">
        <v>3712</v>
      </c>
      <c r="C471" s="43" t="s">
        <v>1590</v>
      </c>
      <c r="D471" s="49" t="s">
        <v>13</v>
      </c>
      <c r="E471" s="43" t="s">
        <v>3713</v>
      </c>
      <c r="F471" s="49" t="s">
        <v>1593</v>
      </c>
    </row>
    <row r="472" ht="37.5" spans="1:39">
      <c r="A472" s="48">
        <v>195</v>
      </c>
      <c r="B472" s="43" t="s">
        <v>3714</v>
      </c>
      <c r="C472" s="43" t="s">
        <v>1628</v>
      </c>
      <c r="D472" s="49" t="s">
        <v>22</v>
      </c>
      <c r="E472" s="43" t="s">
        <v>3715</v>
      </c>
      <c r="F472" s="49" t="s">
        <v>3716</v>
      </c>
    </row>
    <row r="473" ht="37.5" spans="1:39">
      <c r="A473" s="48">
        <v>196</v>
      </c>
      <c r="B473" s="43" t="s">
        <v>3717</v>
      </c>
      <c r="C473" s="43" t="s">
        <v>3718</v>
      </c>
      <c r="D473" s="49" t="s">
        <v>8</v>
      </c>
      <c r="E473" s="43" t="s">
        <v>3719</v>
      </c>
      <c r="F473" s="49" t="s">
        <v>3720</v>
      </c>
    </row>
    <row r="474" ht="18.75" spans="1:39">
      <c r="A474" s="48">
        <v>197</v>
      </c>
      <c r="B474" s="43" t="s">
        <v>3721</v>
      </c>
      <c r="C474" s="43" t="s">
        <v>1608</v>
      </c>
      <c r="D474" s="49" t="s">
        <v>13</v>
      </c>
      <c r="E474" s="43" t="s">
        <v>3722</v>
      </c>
      <c r="F474" s="49" t="s">
        <v>3723</v>
      </c>
    </row>
    <row r="475" ht="18.75" spans="1:39">
      <c r="A475" s="48">
        <v>198</v>
      </c>
      <c r="B475" s="43" t="s">
        <v>2331</v>
      </c>
      <c r="C475" s="43" t="s">
        <v>2738</v>
      </c>
      <c r="D475" s="49" t="s">
        <v>8</v>
      </c>
      <c r="E475" s="43" t="s">
        <v>3724</v>
      </c>
      <c r="F475" s="49" t="s">
        <v>2740</v>
      </c>
    </row>
    <row r="476" ht="18.75" spans="1:39">
      <c r="A476" s="48">
        <v>199</v>
      </c>
      <c r="B476" s="43" t="s">
        <v>2331</v>
      </c>
      <c r="C476" s="43" t="s">
        <v>2738</v>
      </c>
      <c r="D476" s="49" t="s">
        <v>8</v>
      </c>
      <c r="E476" s="43" t="s">
        <v>3725</v>
      </c>
      <c r="F476" s="49" t="s">
        <v>2740</v>
      </c>
    </row>
    <row r="477" ht="37.5" spans="1:39">
      <c r="A477" s="48">
        <v>200</v>
      </c>
      <c r="B477" s="43" t="s">
        <v>3374</v>
      </c>
      <c r="C477" s="43" t="s">
        <v>1632</v>
      </c>
      <c r="D477" s="49" t="s">
        <v>2303</v>
      </c>
      <c r="E477" s="43" t="s">
        <v>3726</v>
      </c>
      <c r="F477" s="49" t="s">
        <v>2728</v>
      </c>
    </row>
    <row r="478" ht="37.5" spans="1:39">
      <c r="A478" s="48">
        <v>201</v>
      </c>
      <c r="B478" s="43" t="s">
        <v>3727</v>
      </c>
      <c r="C478" s="43" t="s">
        <v>3728</v>
      </c>
      <c r="D478" s="49" t="s">
        <v>13</v>
      </c>
      <c r="E478" s="43" t="s">
        <v>3729</v>
      </c>
      <c r="F478" s="49" t="s">
        <v>3730</v>
      </c>
    </row>
    <row r="479" ht="18.75" spans="1:39">
      <c r="A479" s="48">
        <v>202</v>
      </c>
      <c r="B479" s="43" t="s">
        <v>3731</v>
      </c>
      <c r="C479" s="43" t="s">
        <v>2762</v>
      </c>
      <c r="D479" s="49" t="s">
        <v>8</v>
      </c>
      <c r="E479" s="43" t="s">
        <v>3732</v>
      </c>
      <c r="F479" s="49" t="s">
        <v>2764</v>
      </c>
    </row>
    <row r="480" ht="18.75" spans="1:39">
      <c r="A480" s="48">
        <v>203</v>
      </c>
      <c r="B480" s="43" t="s">
        <v>2331</v>
      </c>
      <c r="C480" s="43" t="s">
        <v>3733</v>
      </c>
      <c r="D480" s="49" t="s">
        <v>13</v>
      </c>
      <c r="E480" s="43" t="s">
        <v>3734</v>
      </c>
      <c r="F480" s="49" t="s">
        <v>3735</v>
      </c>
    </row>
    <row r="481" ht="18.75" spans="1:6">
      <c r="A481" s="48">
        <v>204</v>
      </c>
      <c r="B481" s="43" t="s">
        <v>3736</v>
      </c>
      <c r="C481" s="43" t="s">
        <v>3737</v>
      </c>
      <c r="D481" s="49" t="s">
        <v>13</v>
      </c>
      <c r="E481" s="43" t="s">
        <v>3738</v>
      </c>
      <c r="F481" s="49" t="s">
        <v>3739</v>
      </c>
    </row>
    <row r="482" ht="18.75" spans="1:6">
      <c r="A482" s="48">
        <v>205</v>
      </c>
      <c r="B482" s="43" t="s">
        <v>3740</v>
      </c>
      <c r="C482" s="43" t="s">
        <v>1628</v>
      </c>
      <c r="D482" s="49" t="s">
        <v>8</v>
      </c>
      <c r="E482" s="43" t="s">
        <v>3741</v>
      </c>
      <c r="F482" s="49" t="s">
        <v>3742</v>
      </c>
    </row>
    <row r="483" ht="18.75" spans="1:6">
      <c r="A483" s="48">
        <v>206</v>
      </c>
      <c r="B483" s="43" t="s">
        <v>2331</v>
      </c>
      <c r="C483" s="43" t="s">
        <v>3743</v>
      </c>
      <c r="D483" s="49" t="s">
        <v>13</v>
      </c>
      <c r="E483" s="43" t="s">
        <v>3744</v>
      </c>
      <c r="F483" s="49" t="s">
        <v>3745</v>
      </c>
    </row>
    <row r="484" ht="18.75" spans="1:6">
      <c r="A484" s="48">
        <v>207</v>
      </c>
      <c r="B484" s="43" t="s">
        <v>3427</v>
      </c>
      <c r="C484" s="43" t="s">
        <v>2723</v>
      </c>
      <c r="D484" s="49" t="s">
        <v>72</v>
      </c>
      <c r="E484" s="43" t="s">
        <v>3746</v>
      </c>
      <c r="F484" s="49" t="s">
        <v>2725</v>
      </c>
    </row>
    <row r="485" ht="37.5" spans="1:6">
      <c r="A485" s="48">
        <v>208</v>
      </c>
      <c r="B485" s="43" t="s">
        <v>3747</v>
      </c>
      <c r="C485" s="43" t="s">
        <v>3748</v>
      </c>
      <c r="D485" s="49" t="s">
        <v>8</v>
      </c>
      <c r="E485" s="43" t="s">
        <v>3749</v>
      </c>
      <c r="F485" s="49" t="s">
        <v>3750</v>
      </c>
    </row>
    <row r="486" ht="37.5" spans="1:6">
      <c r="A486" s="48">
        <v>209</v>
      </c>
      <c r="B486" s="43" t="s">
        <v>3751</v>
      </c>
      <c r="C486" s="43" t="s">
        <v>3748</v>
      </c>
      <c r="D486" s="49" t="s">
        <v>8</v>
      </c>
      <c r="E486" s="43" t="s">
        <v>3752</v>
      </c>
      <c r="F486" s="49" t="s">
        <v>3750</v>
      </c>
    </row>
    <row r="487" ht="18.75" spans="1:6">
      <c r="A487" s="48">
        <v>210</v>
      </c>
      <c r="B487" s="43" t="s">
        <v>2331</v>
      </c>
      <c r="C487" s="43" t="s">
        <v>2738</v>
      </c>
      <c r="D487" s="49" t="s">
        <v>8</v>
      </c>
      <c r="E487" s="43" t="s">
        <v>3753</v>
      </c>
      <c r="F487" s="49" t="s">
        <v>2740</v>
      </c>
    </row>
    <row r="488" ht="18.75" spans="1:6">
      <c r="A488" s="48">
        <v>211</v>
      </c>
      <c r="B488" s="43" t="s">
        <v>2331</v>
      </c>
      <c r="C488" s="43" t="s">
        <v>3754</v>
      </c>
      <c r="D488" s="49" t="s">
        <v>13</v>
      </c>
      <c r="E488" s="43" t="s">
        <v>3755</v>
      </c>
      <c r="F488" s="49" t="s">
        <v>3756</v>
      </c>
    </row>
    <row r="489" ht="18.75" spans="1:6">
      <c r="A489" s="48">
        <v>212</v>
      </c>
      <c r="B489" s="43" t="s">
        <v>3757</v>
      </c>
      <c r="C489" s="43" t="s">
        <v>3758</v>
      </c>
      <c r="D489" s="49" t="s">
        <v>13</v>
      </c>
      <c r="E489" s="43" t="s">
        <v>3759</v>
      </c>
      <c r="F489" s="49" t="s">
        <v>3760</v>
      </c>
    </row>
    <row r="490" ht="18.75" spans="1:6">
      <c r="A490" s="48">
        <v>213</v>
      </c>
      <c r="B490" s="43" t="s">
        <v>3761</v>
      </c>
      <c r="C490" s="43" t="s">
        <v>3762</v>
      </c>
      <c r="D490" s="49" t="s">
        <v>13</v>
      </c>
      <c r="E490" s="43" t="s">
        <v>3763</v>
      </c>
      <c r="F490" s="49" t="s">
        <v>3764</v>
      </c>
    </row>
    <row r="491" ht="18.75" spans="1:6">
      <c r="A491" s="48">
        <v>214</v>
      </c>
      <c r="B491" s="43" t="s">
        <v>3765</v>
      </c>
      <c r="C491" s="43" t="s">
        <v>2788</v>
      </c>
      <c r="D491" s="49" t="s">
        <v>22</v>
      </c>
      <c r="E491" s="43" t="s">
        <v>3766</v>
      </c>
      <c r="F491" s="49" t="s">
        <v>3767</v>
      </c>
    </row>
    <row r="492" ht="18.75" spans="1:6">
      <c r="A492" s="48">
        <v>215</v>
      </c>
      <c r="B492" s="43" t="s">
        <v>3768</v>
      </c>
      <c r="C492" s="43" t="s">
        <v>769</v>
      </c>
      <c r="D492" s="49" t="s">
        <v>22</v>
      </c>
      <c r="E492" s="43" t="s">
        <v>3769</v>
      </c>
      <c r="F492" s="49" t="s">
        <v>3770</v>
      </c>
    </row>
    <row r="493" ht="37.5" spans="1:6">
      <c r="A493" s="48">
        <v>216</v>
      </c>
      <c r="B493" s="43" t="s">
        <v>3771</v>
      </c>
      <c r="C493" s="43" t="s">
        <v>2932</v>
      </c>
      <c r="D493" s="49" t="s">
        <v>2303</v>
      </c>
      <c r="E493" s="43" t="s">
        <v>3772</v>
      </c>
      <c r="F493" s="49" t="s">
        <v>2934</v>
      </c>
    </row>
    <row r="494" ht="18.75" spans="1:6">
      <c r="A494" s="48">
        <v>217</v>
      </c>
      <c r="B494" s="43" t="s">
        <v>3773</v>
      </c>
      <c r="C494" s="43" t="s">
        <v>682</v>
      </c>
      <c r="D494" s="49" t="s">
        <v>8</v>
      </c>
      <c r="E494" s="43" t="s">
        <v>3774</v>
      </c>
      <c r="F494" s="49" t="s">
        <v>2918</v>
      </c>
    </row>
    <row r="495" ht="18.75" spans="1:6">
      <c r="A495" s="48">
        <v>218</v>
      </c>
      <c r="B495" s="43" t="s">
        <v>3775</v>
      </c>
      <c r="C495" s="43" t="s">
        <v>3776</v>
      </c>
      <c r="D495" s="49" t="s">
        <v>8</v>
      </c>
      <c r="E495" s="43" t="s">
        <v>3777</v>
      </c>
      <c r="F495" s="49" t="s">
        <v>3777</v>
      </c>
    </row>
    <row r="496" ht="37.5" spans="1:6">
      <c r="A496" s="48">
        <v>219</v>
      </c>
      <c r="B496" s="43" t="s">
        <v>3778</v>
      </c>
      <c r="C496" s="43" t="s">
        <v>271</v>
      </c>
      <c r="D496" s="49" t="s">
        <v>13</v>
      </c>
      <c r="E496" s="43" t="s">
        <v>3779</v>
      </c>
      <c r="F496" s="49" t="s">
        <v>3780</v>
      </c>
    </row>
    <row r="497" ht="18.75" spans="1:6">
      <c r="A497" s="48">
        <v>220</v>
      </c>
      <c r="B497" s="43" t="s">
        <v>3781</v>
      </c>
      <c r="C497" s="43" t="s">
        <v>2944</v>
      </c>
      <c r="D497" s="49" t="s">
        <v>22</v>
      </c>
      <c r="E497" s="43" t="s">
        <v>3782</v>
      </c>
      <c r="F497" s="49" t="s">
        <v>3783</v>
      </c>
    </row>
    <row r="498" ht="18.75" spans="1:6">
      <c r="A498" s="48">
        <v>221</v>
      </c>
      <c r="B498" s="43" t="s">
        <v>2440</v>
      </c>
      <c r="C498" s="43" t="s">
        <v>2830</v>
      </c>
      <c r="D498" s="49" t="s">
        <v>22</v>
      </c>
      <c r="E498" s="43" t="s">
        <v>3784</v>
      </c>
      <c r="F498" s="49" t="s">
        <v>2832</v>
      </c>
    </row>
    <row r="499" ht="18.75" spans="1:6">
      <c r="A499" s="48">
        <v>222</v>
      </c>
      <c r="B499" s="43" t="s">
        <v>3785</v>
      </c>
      <c r="C499" s="43" t="s">
        <v>658</v>
      </c>
      <c r="D499" s="49" t="s">
        <v>13</v>
      </c>
      <c r="E499" s="43" t="s">
        <v>3786</v>
      </c>
      <c r="F499" s="49" t="s">
        <v>661</v>
      </c>
    </row>
    <row r="500" ht="37.5" spans="1:6">
      <c r="A500" s="48">
        <v>223</v>
      </c>
      <c r="B500" s="43" t="s">
        <v>3787</v>
      </c>
      <c r="C500" s="43" t="s">
        <v>3788</v>
      </c>
      <c r="D500" s="49" t="s">
        <v>13</v>
      </c>
      <c r="E500" s="43" t="s">
        <v>3789</v>
      </c>
      <c r="F500" s="49" t="s">
        <v>3790</v>
      </c>
    </row>
    <row r="501" ht="37.5" spans="1:6">
      <c r="A501" s="48">
        <v>224</v>
      </c>
      <c r="B501" s="43" t="s">
        <v>3791</v>
      </c>
      <c r="C501" s="43" t="s">
        <v>682</v>
      </c>
      <c r="D501" s="49" t="s">
        <v>22</v>
      </c>
      <c r="E501" s="43" t="s">
        <v>3792</v>
      </c>
      <c r="F501" s="49" t="s">
        <v>2895</v>
      </c>
    </row>
    <row r="502" ht="18.75" spans="1:6">
      <c r="A502" s="48">
        <v>225</v>
      </c>
      <c r="B502" s="43" t="s">
        <v>3793</v>
      </c>
      <c r="C502" s="43" t="s">
        <v>2944</v>
      </c>
      <c r="D502" s="49" t="s">
        <v>8</v>
      </c>
      <c r="E502" s="43" t="s">
        <v>3794</v>
      </c>
      <c r="F502" s="49" t="s">
        <v>2946</v>
      </c>
    </row>
    <row r="503" ht="37.5" spans="1:6">
      <c r="A503" s="48">
        <v>226</v>
      </c>
      <c r="B503" s="43" t="s">
        <v>3795</v>
      </c>
      <c r="C503" s="43" t="s">
        <v>1755</v>
      </c>
      <c r="D503" s="49" t="s">
        <v>13</v>
      </c>
      <c r="E503" s="43" t="s">
        <v>3796</v>
      </c>
      <c r="F503" s="49" t="s">
        <v>3797</v>
      </c>
    </row>
    <row r="504" ht="37.5" spans="1:6">
      <c r="A504" s="48">
        <v>227</v>
      </c>
      <c r="B504" s="43" t="s">
        <v>3798</v>
      </c>
      <c r="C504" s="43" t="s">
        <v>271</v>
      </c>
      <c r="D504" s="49" t="s">
        <v>13</v>
      </c>
      <c r="E504" s="43" t="s">
        <v>3799</v>
      </c>
      <c r="F504" s="49" t="s">
        <v>3780</v>
      </c>
    </row>
    <row r="505" ht="37.5" spans="1:6">
      <c r="A505" s="48">
        <v>228</v>
      </c>
      <c r="B505" s="43" t="s">
        <v>3800</v>
      </c>
      <c r="C505" s="43" t="s">
        <v>3801</v>
      </c>
      <c r="D505" s="49" t="s">
        <v>13</v>
      </c>
      <c r="E505" s="43" t="s">
        <v>3802</v>
      </c>
      <c r="F505" s="49" t="s">
        <v>3803</v>
      </c>
    </row>
    <row r="506" ht="18.75" spans="1:6">
      <c r="A506" s="48">
        <v>229</v>
      </c>
      <c r="B506" s="43" t="s">
        <v>2331</v>
      </c>
      <c r="C506" s="43" t="s">
        <v>3804</v>
      </c>
      <c r="D506" s="49" t="s">
        <v>8</v>
      </c>
      <c r="E506" s="43" t="s">
        <v>3805</v>
      </c>
      <c r="F506" s="49" t="s">
        <v>3806</v>
      </c>
    </row>
    <row r="507" ht="37.5" spans="1:6">
      <c r="A507" s="48">
        <v>230</v>
      </c>
      <c r="B507" s="43" t="s">
        <v>3807</v>
      </c>
      <c r="C507" s="43" t="s">
        <v>1697</v>
      </c>
      <c r="D507" s="49" t="s">
        <v>13</v>
      </c>
      <c r="E507" s="43" t="s">
        <v>3808</v>
      </c>
      <c r="F507" s="49" t="s">
        <v>2959</v>
      </c>
    </row>
    <row r="508" ht="18.75" spans="1:6">
      <c r="A508" s="48">
        <v>231</v>
      </c>
      <c r="B508" s="43" t="s">
        <v>3809</v>
      </c>
      <c r="C508" s="43" t="s">
        <v>3810</v>
      </c>
      <c r="D508" s="49" t="s">
        <v>72</v>
      </c>
      <c r="E508" s="43" t="s">
        <v>3811</v>
      </c>
      <c r="F508" s="49" t="s">
        <v>3812</v>
      </c>
    </row>
    <row r="509" ht="18.75" spans="1:6">
      <c r="A509" s="48">
        <v>232</v>
      </c>
      <c r="B509" s="43" t="s">
        <v>3813</v>
      </c>
      <c r="C509" s="43" t="s">
        <v>2808</v>
      </c>
      <c r="D509" s="49" t="s">
        <v>13</v>
      </c>
      <c r="E509" s="43" t="s">
        <v>3814</v>
      </c>
      <c r="F509" s="49" t="s">
        <v>2810</v>
      </c>
    </row>
    <row r="510" ht="18.75" spans="1:6">
      <c r="A510" s="48">
        <v>233</v>
      </c>
      <c r="B510" s="43" t="s">
        <v>3815</v>
      </c>
      <c r="C510" s="43" t="s">
        <v>1900</v>
      </c>
      <c r="D510" s="49" t="s">
        <v>13</v>
      </c>
      <c r="E510" s="43" t="s">
        <v>3816</v>
      </c>
      <c r="F510" s="49" t="s">
        <v>2799</v>
      </c>
    </row>
    <row r="511" ht="18.75" spans="1:6">
      <c r="A511" s="48">
        <v>234</v>
      </c>
      <c r="B511" s="43" t="s">
        <v>3817</v>
      </c>
      <c r="C511" s="43" t="s">
        <v>682</v>
      </c>
      <c r="D511" s="49" t="s">
        <v>13</v>
      </c>
      <c r="E511" s="43" t="s">
        <v>3818</v>
      </c>
      <c r="F511" s="49" t="s">
        <v>3819</v>
      </c>
    </row>
    <row r="512" ht="56.25" spans="1:6">
      <c r="A512" s="48">
        <v>235</v>
      </c>
      <c r="B512" s="43" t="s">
        <v>3820</v>
      </c>
      <c r="C512" s="43" t="s">
        <v>2932</v>
      </c>
      <c r="D512" s="49" t="s">
        <v>2303</v>
      </c>
      <c r="E512" s="43" t="s">
        <v>3821</v>
      </c>
      <c r="F512" s="49" t="s">
        <v>2934</v>
      </c>
    </row>
    <row r="513" ht="18.75" spans="1:6">
      <c r="A513" s="48">
        <v>236</v>
      </c>
      <c r="B513" s="43" t="s">
        <v>3822</v>
      </c>
      <c r="C513" s="43" t="s">
        <v>271</v>
      </c>
      <c r="D513" s="49" t="s">
        <v>72</v>
      </c>
      <c r="E513" s="43" t="s">
        <v>3823</v>
      </c>
      <c r="F513" s="49" t="s">
        <v>3824</v>
      </c>
    </row>
    <row r="514" ht="18.75" spans="1:6">
      <c r="A514" s="48">
        <v>237</v>
      </c>
      <c r="B514" s="43" t="s">
        <v>3825</v>
      </c>
      <c r="C514" s="43" t="s">
        <v>2815</v>
      </c>
      <c r="D514" s="49" t="s">
        <v>13</v>
      </c>
      <c r="E514" s="43" t="s">
        <v>3826</v>
      </c>
      <c r="F514" s="49" t="s">
        <v>2817</v>
      </c>
    </row>
    <row r="515" ht="37.5" spans="1:6">
      <c r="A515" s="48">
        <v>238</v>
      </c>
      <c r="B515" s="43" t="s">
        <v>3827</v>
      </c>
      <c r="C515" s="43" t="s">
        <v>3828</v>
      </c>
      <c r="D515" s="49" t="s">
        <v>48</v>
      </c>
      <c r="E515" s="43" t="s">
        <v>3829</v>
      </c>
      <c r="F515" s="49" t="s">
        <v>3830</v>
      </c>
    </row>
    <row r="516" ht="18.75" spans="1:6">
      <c r="A516" s="48">
        <v>239</v>
      </c>
      <c r="B516" s="43" t="s">
        <v>3831</v>
      </c>
      <c r="C516" s="43" t="s">
        <v>271</v>
      </c>
      <c r="D516" s="49" t="s">
        <v>72</v>
      </c>
      <c r="E516" s="43" t="s">
        <v>3832</v>
      </c>
      <c r="F516" s="49" t="s">
        <v>2888</v>
      </c>
    </row>
    <row r="517" ht="37.5" spans="1:6">
      <c r="A517" s="48">
        <v>240</v>
      </c>
      <c r="B517" s="43" t="s">
        <v>3833</v>
      </c>
      <c r="C517" s="43" t="s">
        <v>1908</v>
      </c>
      <c r="D517" s="49" t="s">
        <v>22</v>
      </c>
      <c r="E517" s="43" t="s">
        <v>3834</v>
      </c>
      <c r="F517" s="49" t="s">
        <v>3835</v>
      </c>
    </row>
    <row r="518" ht="18.75" spans="1:6">
      <c r="A518" s="48">
        <v>241</v>
      </c>
      <c r="B518" s="43" t="s">
        <v>3836</v>
      </c>
      <c r="C518" s="43" t="s">
        <v>3837</v>
      </c>
      <c r="D518" s="49" t="s">
        <v>22</v>
      </c>
      <c r="E518" s="43" t="s">
        <v>3838</v>
      </c>
      <c r="F518" s="49" t="s">
        <v>3839</v>
      </c>
    </row>
    <row r="519" ht="37.5" spans="1:6">
      <c r="A519" s="48">
        <v>242</v>
      </c>
      <c r="B519" s="43" t="s">
        <v>3840</v>
      </c>
      <c r="C519" s="43" t="s">
        <v>3841</v>
      </c>
      <c r="D519" s="49" t="s">
        <v>8</v>
      </c>
      <c r="E519" s="43" t="s">
        <v>3842</v>
      </c>
      <c r="F519" s="49" t="s">
        <v>3843</v>
      </c>
    </row>
    <row r="520" ht="18.75" spans="1:6">
      <c r="A520" s="48">
        <v>243</v>
      </c>
      <c r="B520" s="43" t="s">
        <v>3844</v>
      </c>
      <c r="C520" s="43" t="s">
        <v>3845</v>
      </c>
      <c r="D520" s="49" t="s">
        <v>2303</v>
      </c>
      <c r="E520" s="43" t="s">
        <v>3846</v>
      </c>
      <c r="F520" s="49" t="s">
        <v>1944</v>
      </c>
    </row>
    <row r="521" ht="18.75" spans="1:6">
      <c r="A521" s="48">
        <v>244</v>
      </c>
      <c r="B521" s="43" t="s">
        <v>3847</v>
      </c>
      <c r="C521" s="43" t="s">
        <v>2932</v>
      </c>
      <c r="D521" s="49" t="s">
        <v>2303</v>
      </c>
      <c r="E521" s="43" t="s">
        <v>3848</v>
      </c>
      <c r="F521" s="49" t="s">
        <v>2934</v>
      </c>
    </row>
    <row r="522" ht="18.75" spans="1:6">
      <c r="A522" s="48">
        <v>245</v>
      </c>
      <c r="B522" s="43" t="s">
        <v>3849</v>
      </c>
      <c r="C522" s="43" t="s">
        <v>682</v>
      </c>
      <c r="D522" s="49" t="s">
        <v>72</v>
      </c>
      <c r="E522" s="43" t="s">
        <v>3850</v>
      </c>
      <c r="F522" s="49" t="s">
        <v>3851</v>
      </c>
    </row>
    <row r="523" ht="18.75" spans="1:6">
      <c r="A523" s="48">
        <v>246</v>
      </c>
      <c r="B523" s="43" t="s">
        <v>2440</v>
      </c>
      <c r="C523" s="43" t="s">
        <v>769</v>
      </c>
      <c r="D523" s="49" t="s">
        <v>22</v>
      </c>
      <c r="E523" s="43" t="s">
        <v>3852</v>
      </c>
      <c r="F523" s="49" t="s">
        <v>3770</v>
      </c>
    </row>
    <row r="524" ht="18.75" spans="1:6">
      <c r="A524" s="48">
        <v>247</v>
      </c>
      <c r="B524" s="43" t="s">
        <v>2729</v>
      </c>
      <c r="C524" s="43" t="s">
        <v>1842</v>
      </c>
      <c r="D524" s="49" t="s">
        <v>8</v>
      </c>
      <c r="E524" s="43" t="s">
        <v>1482</v>
      </c>
      <c r="F524" s="49" t="s">
        <v>3853</v>
      </c>
    </row>
    <row r="525" ht="18.75" spans="1:6">
      <c r="A525" s="48">
        <v>248</v>
      </c>
      <c r="B525" s="43" t="s">
        <v>3854</v>
      </c>
      <c r="C525" s="43" t="s">
        <v>222</v>
      </c>
      <c r="D525" s="49" t="s">
        <v>22</v>
      </c>
      <c r="E525" s="43" t="s">
        <v>3855</v>
      </c>
      <c r="F525" s="49" t="s">
        <v>3856</v>
      </c>
    </row>
    <row r="526" ht="18.75" spans="1:6">
      <c r="A526" s="48">
        <v>249</v>
      </c>
      <c r="B526" s="43" t="s">
        <v>2521</v>
      </c>
      <c r="C526" s="43" t="s">
        <v>3857</v>
      </c>
      <c r="D526" s="49" t="s">
        <v>22</v>
      </c>
      <c r="E526" s="43" t="s">
        <v>3858</v>
      </c>
      <c r="F526" s="49" t="s">
        <v>3859</v>
      </c>
    </row>
    <row r="527" ht="18.75" spans="1:6">
      <c r="A527" s="48">
        <v>250</v>
      </c>
      <c r="B527" s="43" t="s">
        <v>3860</v>
      </c>
      <c r="C527" s="43" t="s">
        <v>250</v>
      </c>
      <c r="D527" s="49" t="s">
        <v>48</v>
      </c>
      <c r="E527" s="43" t="s">
        <v>3861</v>
      </c>
      <c r="F527" s="49" t="s">
        <v>3862</v>
      </c>
    </row>
    <row r="528" ht="18.75" spans="1:6">
      <c r="A528" s="48">
        <v>251</v>
      </c>
      <c r="B528" s="43" t="s">
        <v>3863</v>
      </c>
      <c r="C528" s="43" t="s">
        <v>3864</v>
      </c>
      <c r="D528" s="49" t="s">
        <v>13</v>
      </c>
      <c r="E528" s="43" t="s">
        <v>3865</v>
      </c>
      <c r="F528" s="49" t="s">
        <v>3866</v>
      </c>
    </row>
    <row r="529" ht="37.5" spans="1:6">
      <c r="A529" s="48">
        <v>252</v>
      </c>
      <c r="B529" s="43" t="s">
        <v>3867</v>
      </c>
      <c r="C529" s="43" t="s">
        <v>1727</v>
      </c>
      <c r="D529" s="49" t="s">
        <v>8</v>
      </c>
      <c r="E529" s="43" t="s">
        <v>3868</v>
      </c>
      <c r="F529" s="49" t="s">
        <v>3869</v>
      </c>
    </row>
    <row r="530" ht="18.75" spans="1:6">
      <c r="A530" s="48">
        <v>253</v>
      </c>
      <c r="B530" s="43" t="s">
        <v>3870</v>
      </c>
      <c r="C530" s="43" t="s">
        <v>3871</v>
      </c>
      <c r="D530" s="49" t="s">
        <v>13</v>
      </c>
      <c r="E530" s="43" t="s">
        <v>3872</v>
      </c>
      <c r="F530" s="49" t="s">
        <v>3873</v>
      </c>
    </row>
    <row r="531" ht="37.5" spans="1:6">
      <c r="A531" s="48">
        <v>254</v>
      </c>
      <c r="B531" s="43" t="s">
        <v>3874</v>
      </c>
      <c r="C531" s="43" t="s">
        <v>1697</v>
      </c>
      <c r="D531" s="49" t="s">
        <v>13</v>
      </c>
      <c r="E531" s="43" t="s">
        <v>3875</v>
      </c>
      <c r="F531" s="49" t="s">
        <v>2959</v>
      </c>
    </row>
    <row r="532" ht="18.75" spans="1:6">
      <c r="A532" s="48">
        <v>255</v>
      </c>
      <c r="B532" s="43" t="s">
        <v>3505</v>
      </c>
      <c r="C532" s="43" t="s">
        <v>1875</v>
      </c>
      <c r="D532" s="49" t="s">
        <v>22</v>
      </c>
      <c r="E532" s="43" t="s">
        <v>3876</v>
      </c>
      <c r="F532" s="49" t="s">
        <v>2942</v>
      </c>
    </row>
    <row r="533" ht="18.75" spans="1:6">
      <c r="A533" s="48">
        <v>256</v>
      </c>
      <c r="B533" s="43" t="s">
        <v>3877</v>
      </c>
      <c r="C533" s="43" t="s">
        <v>682</v>
      </c>
      <c r="D533" s="49" t="s">
        <v>13</v>
      </c>
      <c r="E533" s="43" t="s">
        <v>3878</v>
      </c>
      <c r="F533" s="49" t="s">
        <v>3879</v>
      </c>
    </row>
    <row r="534" ht="18.75" spans="1:6">
      <c r="A534" s="48">
        <v>257</v>
      </c>
      <c r="B534" s="43" t="s">
        <v>3880</v>
      </c>
      <c r="C534" s="43" t="s">
        <v>717</v>
      </c>
      <c r="D534" s="49" t="s">
        <v>72</v>
      </c>
      <c r="E534" s="43" t="s">
        <v>3881</v>
      </c>
      <c r="F534" s="49" t="s">
        <v>3882</v>
      </c>
    </row>
    <row r="535" ht="37.5" spans="1:6">
      <c r="A535" s="48">
        <v>258</v>
      </c>
      <c r="B535" s="43" t="s">
        <v>3883</v>
      </c>
      <c r="C535" s="43" t="s">
        <v>3841</v>
      </c>
      <c r="D535" s="49" t="s">
        <v>8</v>
      </c>
      <c r="E535" s="43" t="s">
        <v>3884</v>
      </c>
      <c r="F535" s="49" t="s">
        <v>3843</v>
      </c>
    </row>
    <row r="536" ht="18.75" spans="1:6">
      <c r="A536" s="48">
        <v>259</v>
      </c>
      <c r="B536" s="43" t="s">
        <v>3885</v>
      </c>
      <c r="C536" s="43" t="s">
        <v>1900</v>
      </c>
      <c r="D536" s="49" t="s">
        <v>13</v>
      </c>
      <c r="E536" s="43" t="s">
        <v>3886</v>
      </c>
      <c r="F536" s="49" t="s">
        <v>2799</v>
      </c>
    </row>
    <row r="537" ht="18.75" spans="1:6">
      <c r="A537" s="48">
        <v>260</v>
      </c>
      <c r="B537" s="43" t="s">
        <v>3887</v>
      </c>
      <c r="C537" s="43" t="s">
        <v>3888</v>
      </c>
      <c r="D537" s="49" t="s">
        <v>13</v>
      </c>
      <c r="E537" s="43" t="s">
        <v>3889</v>
      </c>
      <c r="F537" s="49" t="s">
        <v>3890</v>
      </c>
    </row>
    <row r="538" ht="18.75" spans="1:6">
      <c r="A538" s="48">
        <v>261</v>
      </c>
      <c r="B538" s="43" t="s">
        <v>3891</v>
      </c>
      <c r="C538" s="43" t="s">
        <v>1858</v>
      </c>
      <c r="D538" s="49" t="s">
        <v>48</v>
      </c>
      <c r="E538" s="43" t="s">
        <v>3892</v>
      </c>
      <c r="F538" s="49" t="s">
        <v>3893</v>
      </c>
    </row>
    <row r="539" ht="18.75" spans="1:6">
      <c r="A539" s="48">
        <v>262</v>
      </c>
      <c r="B539" s="43" t="s">
        <v>2729</v>
      </c>
      <c r="C539" s="43" t="s">
        <v>186</v>
      </c>
      <c r="D539" s="49" t="s">
        <v>8</v>
      </c>
      <c r="E539" s="43" t="s">
        <v>3894</v>
      </c>
      <c r="F539" s="49" t="s">
        <v>3895</v>
      </c>
    </row>
    <row r="540" ht="37.5" spans="1:6">
      <c r="A540" s="48">
        <v>263</v>
      </c>
      <c r="B540" s="43" t="s">
        <v>3896</v>
      </c>
      <c r="C540" s="43" t="s">
        <v>1908</v>
      </c>
      <c r="D540" s="49" t="s">
        <v>22</v>
      </c>
      <c r="E540" s="43" t="s">
        <v>3897</v>
      </c>
      <c r="F540" s="49" t="s">
        <v>3835</v>
      </c>
    </row>
    <row r="541" ht="18.75" spans="1:6">
      <c r="A541" s="48">
        <v>264</v>
      </c>
      <c r="B541" s="43" t="s">
        <v>3898</v>
      </c>
      <c r="C541" s="43" t="s">
        <v>758</v>
      </c>
      <c r="D541" s="49" t="s">
        <v>22</v>
      </c>
      <c r="E541" s="43" t="s">
        <v>3899</v>
      </c>
      <c r="F541" s="49" t="s">
        <v>3900</v>
      </c>
    </row>
    <row r="542" ht="37.5" spans="1:6">
      <c r="A542" s="48">
        <v>265</v>
      </c>
      <c r="B542" s="43" t="s">
        <v>3901</v>
      </c>
      <c r="C542" s="43" t="s">
        <v>748</v>
      </c>
      <c r="D542" s="49" t="s">
        <v>22</v>
      </c>
      <c r="E542" s="43" t="s">
        <v>3902</v>
      </c>
      <c r="F542" s="49" t="s">
        <v>751</v>
      </c>
    </row>
    <row r="543" ht="37.5" spans="1:6">
      <c r="A543" s="48">
        <v>266</v>
      </c>
      <c r="B543" s="43" t="s">
        <v>3903</v>
      </c>
      <c r="C543" s="43" t="s">
        <v>1908</v>
      </c>
      <c r="D543" s="49" t="s">
        <v>13</v>
      </c>
      <c r="E543" s="43" t="s">
        <v>3904</v>
      </c>
      <c r="F543" s="49" t="s">
        <v>3905</v>
      </c>
    </row>
    <row r="544" ht="18.75" spans="1:6">
      <c r="A544" s="48">
        <v>267</v>
      </c>
      <c r="B544" s="43" t="s">
        <v>3906</v>
      </c>
      <c r="C544" s="43" t="s">
        <v>194</v>
      </c>
      <c r="D544" s="49" t="s">
        <v>13</v>
      </c>
      <c r="E544" s="43" t="s">
        <v>3907</v>
      </c>
      <c r="F544" s="49" t="s">
        <v>1825</v>
      </c>
    </row>
    <row r="545" ht="18.75" spans="1:6">
      <c r="A545" s="48">
        <v>268</v>
      </c>
      <c r="B545" s="43" t="s">
        <v>3908</v>
      </c>
      <c r="C545" s="43" t="s">
        <v>2842</v>
      </c>
      <c r="D545" s="49" t="s">
        <v>22</v>
      </c>
      <c r="E545" s="43" t="s">
        <v>3909</v>
      </c>
      <c r="F545" s="49" t="s">
        <v>3910</v>
      </c>
    </row>
    <row r="546" ht="18.75" spans="1:6">
      <c r="A546" s="48">
        <v>269</v>
      </c>
      <c r="B546" s="43" t="s">
        <v>3911</v>
      </c>
      <c r="C546" s="43" t="s">
        <v>3912</v>
      </c>
      <c r="D546" s="49" t="s">
        <v>8</v>
      </c>
      <c r="E546" s="43" t="s">
        <v>3913</v>
      </c>
      <c r="F546" s="49" t="s">
        <v>3914</v>
      </c>
    </row>
    <row r="547" ht="18.75" spans="1:6">
      <c r="A547" s="48">
        <v>270</v>
      </c>
      <c r="B547" s="43" t="s">
        <v>3915</v>
      </c>
      <c r="C547" s="43" t="s">
        <v>748</v>
      </c>
      <c r="D547" s="49" t="s">
        <v>22</v>
      </c>
      <c r="E547" s="43" t="s">
        <v>3916</v>
      </c>
      <c r="F547" s="49" t="s">
        <v>3917</v>
      </c>
    </row>
    <row r="548" ht="37.5" spans="1:6">
      <c r="A548" s="48">
        <v>271</v>
      </c>
      <c r="B548" s="43" t="s">
        <v>3918</v>
      </c>
      <c r="C548" s="43" t="s">
        <v>665</v>
      </c>
      <c r="D548" s="49" t="s">
        <v>22</v>
      </c>
      <c r="E548" s="43" t="s">
        <v>3919</v>
      </c>
      <c r="F548" s="49" t="s">
        <v>3920</v>
      </c>
    </row>
    <row r="549" ht="37.5" spans="1:6">
      <c r="A549" s="48">
        <v>272</v>
      </c>
      <c r="B549" s="43" t="s">
        <v>3921</v>
      </c>
      <c r="C549" s="43" t="s">
        <v>1908</v>
      </c>
      <c r="D549" s="49" t="s">
        <v>22</v>
      </c>
      <c r="E549" s="43" t="s">
        <v>3922</v>
      </c>
      <c r="F549" s="49" t="s">
        <v>3835</v>
      </c>
    </row>
    <row r="550" ht="18.75" spans="1:6">
      <c r="A550" s="48">
        <v>273</v>
      </c>
      <c r="B550" s="43" t="s">
        <v>3923</v>
      </c>
      <c r="C550" s="43" t="s">
        <v>682</v>
      </c>
      <c r="D550" s="49" t="s">
        <v>22</v>
      </c>
      <c r="E550" s="43" t="s">
        <v>3924</v>
      </c>
      <c r="F550" s="49" t="s">
        <v>2860</v>
      </c>
    </row>
    <row r="551" ht="18.75" spans="1:6">
      <c r="A551" s="48">
        <v>274</v>
      </c>
      <c r="B551" s="43" t="s">
        <v>2818</v>
      </c>
      <c r="C551" s="43" t="s">
        <v>2819</v>
      </c>
      <c r="D551" s="49" t="s">
        <v>22</v>
      </c>
      <c r="E551" s="43" t="s">
        <v>3925</v>
      </c>
      <c r="F551" s="49" t="s">
        <v>2821</v>
      </c>
    </row>
    <row r="552" ht="37.5" spans="1:6">
      <c r="A552" s="48">
        <v>275</v>
      </c>
      <c r="B552" s="43" t="s">
        <v>3926</v>
      </c>
      <c r="C552" s="43" t="s">
        <v>3837</v>
      </c>
      <c r="D552" s="49" t="s">
        <v>13</v>
      </c>
      <c r="E552" s="43" t="s">
        <v>3927</v>
      </c>
      <c r="F552" s="49" t="s">
        <v>3928</v>
      </c>
    </row>
    <row r="553" ht="18.75" spans="1:6">
      <c r="A553" s="48">
        <v>276</v>
      </c>
      <c r="B553" s="43" t="s">
        <v>2331</v>
      </c>
      <c r="C553" s="43" t="s">
        <v>1727</v>
      </c>
      <c r="D553" s="49" t="s">
        <v>13</v>
      </c>
      <c r="E553" s="43" t="s">
        <v>3929</v>
      </c>
      <c r="F553" s="49" t="s">
        <v>3930</v>
      </c>
    </row>
    <row r="554" ht="18.75" spans="1:6">
      <c r="A554" s="48">
        <v>277</v>
      </c>
      <c r="B554" s="43" t="s">
        <v>3931</v>
      </c>
      <c r="C554" s="43" t="s">
        <v>1720</v>
      </c>
      <c r="D554" s="49" t="s">
        <v>8</v>
      </c>
      <c r="E554" s="43" t="s">
        <v>3932</v>
      </c>
      <c r="F554" s="49" t="s">
        <v>3933</v>
      </c>
    </row>
    <row r="555" ht="18.75" spans="1:6">
      <c r="A555" s="48">
        <v>278</v>
      </c>
      <c r="B555" s="43" t="s">
        <v>3934</v>
      </c>
      <c r="C555" s="43" t="s">
        <v>3841</v>
      </c>
      <c r="D555" s="49" t="s">
        <v>13</v>
      </c>
      <c r="E555" s="43" t="s">
        <v>3935</v>
      </c>
      <c r="F555" s="49" t="s">
        <v>3936</v>
      </c>
    </row>
    <row r="556" ht="18.75" spans="1:6">
      <c r="A556" s="48">
        <v>279</v>
      </c>
      <c r="B556" s="43" t="s">
        <v>3937</v>
      </c>
      <c r="C556" s="43" t="s">
        <v>275</v>
      </c>
      <c r="D556" s="49" t="s">
        <v>13</v>
      </c>
      <c r="E556" s="43" t="s">
        <v>3938</v>
      </c>
      <c r="F556" s="49" t="s">
        <v>278</v>
      </c>
    </row>
    <row r="557" ht="18.75" spans="1:6">
      <c r="A557" s="48">
        <v>280</v>
      </c>
      <c r="B557" s="43" t="s">
        <v>3939</v>
      </c>
      <c r="C557" s="43" t="s">
        <v>222</v>
      </c>
      <c r="D557" s="49" t="s">
        <v>22</v>
      </c>
      <c r="E557" s="43" t="s">
        <v>3940</v>
      </c>
      <c r="F557" s="49" t="s">
        <v>3941</v>
      </c>
    </row>
    <row r="558" ht="37.5" spans="1:6">
      <c r="A558" s="48">
        <v>281</v>
      </c>
      <c r="B558" s="43" t="s">
        <v>3942</v>
      </c>
      <c r="C558" s="43" t="s">
        <v>1908</v>
      </c>
      <c r="D558" s="49" t="s">
        <v>22</v>
      </c>
      <c r="E558" s="43" t="s">
        <v>3943</v>
      </c>
      <c r="F558" s="49" t="s">
        <v>3835</v>
      </c>
    </row>
    <row r="559" ht="18.75" spans="1:6">
      <c r="A559" s="48">
        <v>282</v>
      </c>
      <c r="B559" s="43" t="s">
        <v>2949</v>
      </c>
      <c r="C559" s="43" t="s">
        <v>238</v>
      </c>
      <c r="D559" s="49" t="s">
        <v>8</v>
      </c>
      <c r="E559" s="43" t="s">
        <v>3944</v>
      </c>
      <c r="F559" s="49" t="s">
        <v>3945</v>
      </c>
    </row>
    <row r="560" ht="18.75" spans="1:6">
      <c r="A560" s="48">
        <v>283</v>
      </c>
      <c r="B560" s="43" t="s">
        <v>3946</v>
      </c>
      <c r="C560" s="43" t="s">
        <v>3947</v>
      </c>
      <c r="D560" s="49" t="s">
        <v>13</v>
      </c>
      <c r="E560" s="43" t="s">
        <v>3948</v>
      </c>
      <c r="F560" s="49" t="s">
        <v>3949</v>
      </c>
    </row>
    <row r="561" ht="18.75" spans="1:6">
      <c r="A561" s="48">
        <v>284</v>
      </c>
      <c r="B561" s="43" t="s">
        <v>3950</v>
      </c>
      <c r="C561" s="43" t="s">
        <v>283</v>
      </c>
      <c r="D561" s="49" t="s">
        <v>13</v>
      </c>
      <c r="E561" s="43" t="s">
        <v>3951</v>
      </c>
      <c r="F561" s="49" t="s">
        <v>3952</v>
      </c>
    </row>
    <row r="562" ht="18.75" spans="1:6">
      <c r="A562" s="48">
        <v>285</v>
      </c>
      <c r="B562" s="43" t="s">
        <v>2331</v>
      </c>
      <c r="C562" s="43" t="s">
        <v>1939</v>
      </c>
      <c r="D562" s="49" t="s">
        <v>13</v>
      </c>
      <c r="E562" s="43" t="s">
        <v>3953</v>
      </c>
      <c r="F562" s="49" t="s">
        <v>3954</v>
      </c>
    </row>
    <row r="563" ht="18.75" spans="1:6">
      <c r="A563" s="48">
        <v>286</v>
      </c>
      <c r="B563" s="43" t="s">
        <v>3955</v>
      </c>
      <c r="C563" s="43" t="s">
        <v>3956</v>
      </c>
      <c r="D563" s="49" t="s">
        <v>13</v>
      </c>
      <c r="E563" s="43" t="s">
        <v>3957</v>
      </c>
      <c r="F563" s="49" t="s">
        <v>3958</v>
      </c>
    </row>
    <row r="564" ht="18.75" spans="1:6">
      <c r="A564" s="48">
        <v>287</v>
      </c>
      <c r="B564" s="43" t="s">
        <v>2331</v>
      </c>
      <c r="C564" s="43" t="s">
        <v>1939</v>
      </c>
      <c r="D564" s="49" t="s">
        <v>13</v>
      </c>
      <c r="E564" s="43" t="s">
        <v>3959</v>
      </c>
      <c r="F564" s="49" t="s">
        <v>3954</v>
      </c>
    </row>
    <row r="565" ht="37.5" spans="1:6">
      <c r="A565" s="48">
        <v>288</v>
      </c>
      <c r="B565" s="43" t="s">
        <v>3960</v>
      </c>
      <c r="C565" s="43" t="s">
        <v>2804</v>
      </c>
      <c r="D565" s="49" t="s">
        <v>13</v>
      </c>
      <c r="E565" s="43" t="s">
        <v>3961</v>
      </c>
      <c r="F565" s="49" t="s">
        <v>2806</v>
      </c>
    </row>
    <row r="566" ht="18.75" spans="1:6">
      <c r="A566" s="48">
        <v>289</v>
      </c>
      <c r="B566" s="43" t="s">
        <v>3962</v>
      </c>
      <c r="C566" s="43" t="s">
        <v>2842</v>
      </c>
      <c r="D566" s="49" t="s">
        <v>22</v>
      </c>
      <c r="E566" s="43" t="s">
        <v>3963</v>
      </c>
      <c r="F566" s="49" t="s">
        <v>2876</v>
      </c>
    </row>
    <row r="567" ht="18.75" spans="1:6">
      <c r="A567" s="48">
        <v>290</v>
      </c>
      <c r="B567" s="43" t="s">
        <v>3964</v>
      </c>
      <c r="C567" s="43" t="s">
        <v>3837</v>
      </c>
      <c r="D567" s="49" t="s">
        <v>22</v>
      </c>
      <c r="E567" s="43" t="s">
        <v>3965</v>
      </c>
      <c r="F567" s="49" t="s">
        <v>3966</v>
      </c>
    </row>
    <row r="568" ht="18.75" spans="1:6">
      <c r="A568" s="48">
        <v>291</v>
      </c>
      <c r="B568" s="43" t="s">
        <v>3967</v>
      </c>
      <c r="C568" s="43" t="s">
        <v>271</v>
      </c>
      <c r="D568" s="49" t="s">
        <v>8</v>
      </c>
      <c r="E568" s="43" t="s">
        <v>3968</v>
      </c>
      <c r="F568" s="49" t="s">
        <v>2888</v>
      </c>
    </row>
    <row r="569" ht="37.5" spans="1:6">
      <c r="A569" s="48">
        <v>292</v>
      </c>
      <c r="B569" s="43" t="s">
        <v>3969</v>
      </c>
      <c r="C569" s="43" t="s">
        <v>3970</v>
      </c>
      <c r="D569" s="49" t="s">
        <v>13</v>
      </c>
      <c r="E569" s="43" t="s">
        <v>3971</v>
      </c>
      <c r="F569" s="49" t="s">
        <v>3972</v>
      </c>
    </row>
    <row r="570" ht="37.5" spans="1:6">
      <c r="A570" s="48">
        <v>293</v>
      </c>
      <c r="B570" s="43" t="s">
        <v>3973</v>
      </c>
      <c r="C570" s="43" t="s">
        <v>3974</v>
      </c>
      <c r="D570" s="49" t="s">
        <v>13</v>
      </c>
      <c r="E570" s="43" t="s">
        <v>3975</v>
      </c>
      <c r="F570" s="49" t="s">
        <v>3976</v>
      </c>
    </row>
    <row r="571" ht="18.75" spans="1:6">
      <c r="A571" s="48">
        <v>294</v>
      </c>
      <c r="B571" s="43" t="s">
        <v>3505</v>
      </c>
      <c r="C571" s="43" t="s">
        <v>1875</v>
      </c>
      <c r="D571" s="49" t="s">
        <v>22</v>
      </c>
      <c r="E571" s="43" t="s">
        <v>3977</v>
      </c>
      <c r="F571" s="49" t="s">
        <v>2942</v>
      </c>
    </row>
    <row r="572" ht="18.75" spans="1:6">
      <c r="A572" s="48">
        <v>295</v>
      </c>
      <c r="B572" s="43" t="s">
        <v>3978</v>
      </c>
      <c r="C572" s="43" t="s">
        <v>3979</v>
      </c>
      <c r="D572" s="49" t="s">
        <v>2303</v>
      </c>
      <c r="E572" s="43" t="s">
        <v>3980</v>
      </c>
      <c r="F572" s="49" t="s">
        <v>3981</v>
      </c>
    </row>
    <row r="573" ht="18.75" spans="1:6">
      <c r="A573" s="48">
        <v>296</v>
      </c>
      <c r="B573" s="43" t="s">
        <v>2521</v>
      </c>
      <c r="C573" s="43" t="s">
        <v>3864</v>
      </c>
      <c r="D573" s="49" t="s">
        <v>22</v>
      </c>
      <c r="E573" s="43" t="s">
        <v>3982</v>
      </c>
      <c r="F573" s="49" t="s">
        <v>3983</v>
      </c>
    </row>
    <row r="574" ht="18.75" spans="1:6">
      <c r="A574" s="48">
        <v>297</v>
      </c>
      <c r="B574" s="43" t="s">
        <v>3984</v>
      </c>
      <c r="C574" s="43" t="s">
        <v>1759</v>
      </c>
      <c r="D574" s="49" t="s">
        <v>48</v>
      </c>
      <c r="E574" s="43" t="s">
        <v>3985</v>
      </c>
      <c r="F574" s="49" t="s">
        <v>3986</v>
      </c>
    </row>
    <row r="575" ht="18.75" spans="1:6">
      <c r="A575" s="48">
        <v>298</v>
      </c>
      <c r="B575" s="43" t="s">
        <v>3987</v>
      </c>
      <c r="C575" s="43" t="s">
        <v>2932</v>
      </c>
      <c r="D575" s="49" t="s">
        <v>2303</v>
      </c>
      <c r="E575" s="43" t="s">
        <v>3988</v>
      </c>
      <c r="F575" s="49" t="s">
        <v>2934</v>
      </c>
    </row>
    <row r="576" ht="18.75" spans="1:6">
      <c r="A576" s="48">
        <v>299</v>
      </c>
      <c r="B576" s="43" t="s">
        <v>3989</v>
      </c>
      <c r="C576" s="43" t="s">
        <v>1875</v>
      </c>
      <c r="D576" s="49" t="s">
        <v>22</v>
      </c>
      <c r="E576" s="43" t="s">
        <v>3990</v>
      </c>
      <c r="F576" s="49" t="s">
        <v>2942</v>
      </c>
    </row>
    <row r="577" ht="18.75" spans="1:6">
      <c r="A577" s="48">
        <v>300</v>
      </c>
      <c r="B577" s="43" t="s">
        <v>2440</v>
      </c>
      <c r="C577" s="43" t="s">
        <v>1900</v>
      </c>
      <c r="D577" s="49" t="s">
        <v>13</v>
      </c>
      <c r="E577" s="43" t="s">
        <v>3991</v>
      </c>
      <c r="F577" s="49" t="s">
        <v>2799</v>
      </c>
    </row>
    <row r="578" ht="18.75" spans="1:6">
      <c r="A578" s="48">
        <v>301</v>
      </c>
      <c r="B578" s="43" t="s">
        <v>3992</v>
      </c>
      <c r="C578" s="43" t="s">
        <v>1826</v>
      </c>
      <c r="D578" s="49" t="s">
        <v>13</v>
      </c>
      <c r="E578" s="43" t="s">
        <v>3993</v>
      </c>
      <c r="F578" s="49" t="s">
        <v>3994</v>
      </c>
    </row>
    <row r="579" ht="18.75" spans="1:6">
      <c r="A579" s="48">
        <v>302</v>
      </c>
      <c r="B579" s="43" t="s">
        <v>3995</v>
      </c>
      <c r="C579" s="43" t="s">
        <v>3996</v>
      </c>
      <c r="D579" s="49" t="s">
        <v>2303</v>
      </c>
      <c r="E579" s="43" t="s">
        <v>3997</v>
      </c>
      <c r="F579" s="49" t="s">
        <v>3998</v>
      </c>
    </row>
    <row r="580" ht="18.75" spans="1:6">
      <c r="A580" s="48">
        <v>303</v>
      </c>
      <c r="B580" s="43" t="s">
        <v>3075</v>
      </c>
      <c r="C580" s="43" t="s">
        <v>186</v>
      </c>
      <c r="D580" s="49" t="s">
        <v>8</v>
      </c>
      <c r="E580" s="43" t="s">
        <v>3999</v>
      </c>
      <c r="F580" s="49" t="s">
        <v>4000</v>
      </c>
    </row>
    <row r="581" ht="18.75" spans="1:6">
      <c r="A581" s="48">
        <v>304</v>
      </c>
      <c r="B581" s="43" t="s">
        <v>2476</v>
      </c>
      <c r="C581" s="43" t="s">
        <v>682</v>
      </c>
      <c r="D581" s="49" t="s">
        <v>13</v>
      </c>
      <c r="E581" s="43" t="s">
        <v>4001</v>
      </c>
      <c r="F581" s="49" t="s">
        <v>3879</v>
      </c>
    </row>
    <row r="582" ht="18.75" spans="1:6">
      <c r="A582" s="48">
        <v>305</v>
      </c>
      <c r="B582" s="43" t="s">
        <v>2751</v>
      </c>
      <c r="C582" s="43" t="s">
        <v>3864</v>
      </c>
      <c r="D582" s="49" t="s">
        <v>22</v>
      </c>
      <c r="E582" s="43" t="s">
        <v>4002</v>
      </c>
      <c r="F582" s="49" t="s">
        <v>3983</v>
      </c>
    </row>
    <row r="583" ht="18.75" spans="1:6">
      <c r="A583" s="48">
        <v>306</v>
      </c>
      <c r="B583" s="43" t="s">
        <v>2331</v>
      </c>
      <c r="C583" s="43" t="s">
        <v>4003</v>
      </c>
      <c r="D583" s="49" t="s">
        <v>2303</v>
      </c>
      <c r="E583" s="43" t="s">
        <v>4004</v>
      </c>
      <c r="F583" s="49" t="s">
        <v>4005</v>
      </c>
    </row>
    <row r="584" ht="18.75" spans="1:6">
      <c r="A584" s="48">
        <v>307</v>
      </c>
      <c r="B584" s="43" t="s">
        <v>3473</v>
      </c>
      <c r="C584" s="43" t="s">
        <v>1727</v>
      </c>
      <c r="D584" s="49" t="s">
        <v>8</v>
      </c>
      <c r="E584" s="43" t="s">
        <v>4006</v>
      </c>
      <c r="F584" s="49" t="s">
        <v>3930</v>
      </c>
    </row>
    <row r="585" ht="37.5" spans="1:6">
      <c r="A585" s="48">
        <v>308</v>
      </c>
      <c r="B585" s="43" t="s">
        <v>4007</v>
      </c>
      <c r="C585" s="43" t="s">
        <v>4008</v>
      </c>
      <c r="D585" s="49" t="s">
        <v>13</v>
      </c>
      <c r="E585" s="43" t="s">
        <v>4009</v>
      </c>
      <c r="F585" s="49" t="s">
        <v>4010</v>
      </c>
    </row>
    <row r="586" ht="18.75" spans="1:6">
      <c r="A586" s="48">
        <v>309</v>
      </c>
      <c r="B586" s="43" t="s">
        <v>4011</v>
      </c>
      <c r="C586" s="43" t="s">
        <v>682</v>
      </c>
      <c r="D586" s="49" t="s">
        <v>22</v>
      </c>
      <c r="E586" s="43" t="s">
        <v>4012</v>
      </c>
      <c r="F586" s="49" t="s">
        <v>2860</v>
      </c>
    </row>
    <row r="587" ht="37.5" spans="1:6">
      <c r="A587" s="48">
        <v>310</v>
      </c>
      <c r="B587" s="43" t="s">
        <v>4013</v>
      </c>
      <c r="C587" s="43" t="s">
        <v>4014</v>
      </c>
      <c r="D587" s="49" t="s">
        <v>48</v>
      </c>
      <c r="E587" s="43" t="s">
        <v>4015</v>
      </c>
      <c r="F587" s="49" t="s">
        <v>4016</v>
      </c>
    </row>
    <row r="588" ht="37.5" spans="1:6">
      <c r="A588" s="48">
        <v>311</v>
      </c>
      <c r="B588" s="43" t="s">
        <v>4017</v>
      </c>
      <c r="C588" s="43" t="s">
        <v>717</v>
      </c>
      <c r="D588" s="49" t="s">
        <v>13</v>
      </c>
      <c r="E588" s="43" t="s">
        <v>4018</v>
      </c>
      <c r="F588" s="49" t="s">
        <v>4019</v>
      </c>
    </row>
    <row r="589" ht="18.75" spans="1:6">
      <c r="A589" s="48">
        <v>312</v>
      </c>
      <c r="B589" s="43" t="s">
        <v>4020</v>
      </c>
      <c r="C589" s="43" t="s">
        <v>729</v>
      </c>
      <c r="D589" s="49" t="s">
        <v>13</v>
      </c>
      <c r="E589" s="43" t="s">
        <v>4021</v>
      </c>
      <c r="F589" s="49" t="s">
        <v>4022</v>
      </c>
    </row>
    <row r="590" ht="18.75" spans="1:6">
      <c r="A590" s="48">
        <v>313</v>
      </c>
      <c r="B590" s="43" t="s">
        <v>4023</v>
      </c>
      <c r="C590" s="43" t="s">
        <v>2842</v>
      </c>
      <c r="D590" s="49" t="s">
        <v>13</v>
      </c>
      <c r="E590" s="43" t="s">
        <v>4024</v>
      </c>
      <c r="F590" s="49" t="s">
        <v>2853</v>
      </c>
    </row>
    <row r="591" ht="18.75" spans="1:6">
      <c r="A591" s="48">
        <v>314</v>
      </c>
      <c r="B591" s="43" t="s">
        <v>2331</v>
      </c>
      <c r="C591" s="43" t="s">
        <v>1939</v>
      </c>
      <c r="D591" s="49" t="s">
        <v>13</v>
      </c>
      <c r="E591" s="43" t="s">
        <v>4025</v>
      </c>
      <c r="F591" s="49" t="s">
        <v>3954</v>
      </c>
    </row>
    <row r="592" ht="18.75" spans="1:6">
      <c r="A592" s="48">
        <v>315</v>
      </c>
      <c r="B592" s="43" t="s">
        <v>4026</v>
      </c>
      <c r="C592" s="43" t="s">
        <v>1900</v>
      </c>
      <c r="D592" s="49" t="s">
        <v>13</v>
      </c>
      <c r="E592" s="43" t="s">
        <v>4027</v>
      </c>
      <c r="F592" s="49" t="s">
        <v>2799</v>
      </c>
    </row>
    <row r="593" s="34" customFormat="1" ht="37.5" spans="1:39">
      <c r="A593" s="48">
        <v>316</v>
      </c>
      <c r="B593" s="43" t="s">
        <v>4028</v>
      </c>
      <c r="C593" s="43" t="s">
        <v>682</v>
      </c>
      <c r="D593" s="49" t="s">
        <v>48</v>
      </c>
      <c r="E593" s="43" t="s">
        <v>4029</v>
      </c>
      <c r="F593" s="49" t="s">
        <v>4030</v>
      </c>
    </row>
    <row r="594" ht="18.75" spans="1:39">
      <c r="A594" s="48">
        <v>317</v>
      </c>
      <c r="B594" s="43" t="s">
        <v>4031</v>
      </c>
      <c r="C594" s="43" t="s">
        <v>3788</v>
      </c>
      <c r="D594" s="49" t="s">
        <v>13</v>
      </c>
      <c r="E594" s="43" t="s">
        <v>4032</v>
      </c>
      <c r="F594" s="49" t="s">
        <v>4033</v>
      </c>
    </row>
    <row r="595" ht="37.5" spans="1:39">
      <c r="A595" s="48">
        <v>318</v>
      </c>
      <c r="B595" s="43" t="s">
        <v>4034</v>
      </c>
      <c r="C595" s="43" t="s">
        <v>4008</v>
      </c>
      <c r="D595" s="49" t="s">
        <v>13</v>
      </c>
      <c r="E595" s="43" t="s">
        <v>4035</v>
      </c>
      <c r="F595" s="49" t="s">
        <v>4010</v>
      </c>
    </row>
    <row r="596" ht="18.75" spans="1:39">
      <c r="A596" s="48">
        <v>319</v>
      </c>
      <c r="B596" s="43" t="s">
        <v>4036</v>
      </c>
      <c r="C596" s="43" t="s">
        <v>4037</v>
      </c>
      <c r="D596" s="49" t="s">
        <v>8</v>
      </c>
      <c r="E596" s="43" t="s">
        <v>4038</v>
      </c>
      <c r="F596" s="49" t="s">
        <v>4039</v>
      </c>
    </row>
    <row r="597" ht="18.75" spans="1:39">
      <c r="A597" s="48">
        <v>320</v>
      </c>
      <c r="B597" s="43" t="s">
        <v>2521</v>
      </c>
      <c r="C597" s="43" t="s">
        <v>226</v>
      </c>
      <c r="D597" s="49" t="s">
        <v>13</v>
      </c>
      <c r="E597" s="43" t="s">
        <v>4040</v>
      </c>
      <c r="F597" s="49" t="s">
        <v>4041</v>
      </c>
    </row>
    <row r="598" ht="18.75" spans="1:39">
      <c r="A598" s="48">
        <v>321</v>
      </c>
      <c r="B598" s="43" t="s">
        <v>4042</v>
      </c>
      <c r="C598" s="43" t="s">
        <v>3837</v>
      </c>
      <c r="D598" s="49" t="s">
        <v>22</v>
      </c>
      <c r="E598" s="43" t="s">
        <v>4043</v>
      </c>
      <c r="F598" s="49" t="s">
        <v>3966</v>
      </c>
    </row>
    <row r="599" ht="18.75" spans="1:39">
      <c r="A599" s="48">
        <v>322</v>
      </c>
      <c r="B599" s="43" t="s">
        <v>4044</v>
      </c>
      <c r="C599" s="43" t="s">
        <v>190</v>
      </c>
      <c r="D599" s="49" t="s">
        <v>48</v>
      </c>
      <c r="E599" s="43" t="s">
        <v>4045</v>
      </c>
      <c r="F599" s="49" t="s">
        <v>4046</v>
      </c>
    </row>
    <row r="600" ht="18.75" spans="1:39">
      <c r="A600" s="48">
        <v>323</v>
      </c>
      <c r="B600" s="50" t="s">
        <v>4047</v>
      </c>
      <c r="C600" s="46" t="s">
        <v>780</v>
      </c>
      <c r="D600" s="42" t="s">
        <v>8</v>
      </c>
      <c r="E600" s="46" t="s">
        <v>4048</v>
      </c>
      <c r="F600" s="46" t="s">
        <v>4049</v>
      </c>
    </row>
    <row r="601" ht="18.75" spans="1:39">
      <c r="A601" s="48">
        <v>324</v>
      </c>
      <c r="B601" s="46" t="s">
        <v>4050</v>
      </c>
      <c r="C601" s="46" t="s">
        <v>780</v>
      </c>
      <c r="D601" s="42" t="s">
        <v>8</v>
      </c>
      <c r="E601" s="46" t="s">
        <v>4051</v>
      </c>
      <c r="F601" s="46" t="s">
        <v>4052</v>
      </c>
    </row>
    <row r="602" ht="18.75" spans="1:39">
      <c r="A602" s="48">
        <v>325</v>
      </c>
      <c r="B602" s="46" t="s">
        <v>4053</v>
      </c>
      <c r="C602" s="46" t="s">
        <v>283</v>
      </c>
      <c r="D602" s="42" t="s">
        <v>22</v>
      </c>
      <c r="E602" s="46" t="s">
        <v>4054</v>
      </c>
      <c r="F602" s="46" t="s">
        <v>784</v>
      </c>
    </row>
    <row r="603" ht="18.75" spans="1:39">
      <c r="A603" s="48">
        <v>326</v>
      </c>
      <c r="B603" s="46" t="s">
        <v>4055</v>
      </c>
      <c r="C603" s="46" t="s">
        <v>795</v>
      </c>
      <c r="D603" s="42" t="s">
        <v>13</v>
      </c>
      <c r="E603" s="46" t="s">
        <v>4056</v>
      </c>
      <c r="F603" s="46" t="s">
        <v>4057</v>
      </c>
    </row>
    <row r="604" ht="18.75" spans="1:39">
      <c r="A604" s="48">
        <v>327</v>
      </c>
      <c r="B604" s="46" t="s">
        <v>4058</v>
      </c>
      <c r="C604" s="46" t="s">
        <v>279</v>
      </c>
      <c r="D604" s="42" t="s">
        <v>22</v>
      </c>
      <c r="E604" s="46" t="s">
        <v>777</v>
      </c>
      <c r="F604" s="46" t="s">
        <v>779</v>
      </c>
    </row>
    <row r="605" ht="18.75" spans="1:39">
      <c r="A605" s="48">
        <v>328</v>
      </c>
      <c r="B605" s="45" t="s">
        <v>4059</v>
      </c>
      <c r="C605" s="51" t="s">
        <v>2962</v>
      </c>
      <c r="D605" s="49" t="s">
        <v>8</v>
      </c>
      <c r="E605" s="45" t="s">
        <v>4060</v>
      </c>
      <c r="F605" s="45" t="s">
        <v>2964</v>
      </c>
    </row>
    <row r="606" ht="18.75" spans="1:39">
      <c r="A606" s="48">
        <v>329</v>
      </c>
      <c r="B606" s="45" t="s">
        <v>4061</v>
      </c>
      <c r="C606" s="51" t="s">
        <v>4062</v>
      </c>
      <c r="D606" s="49" t="s">
        <v>72</v>
      </c>
      <c r="E606" s="45" t="s">
        <v>4063</v>
      </c>
      <c r="F606" s="45" t="s">
        <v>4064</v>
      </c>
    </row>
    <row r="607" ht="18.75" spans="1:39">
      <c r="A607" s="48">
        <v>330</v>
      </c>
      <c r="B607" s="50" t="s">
        <v>4065</v>
      </c>
      <c r="C607" s="50" t="s">
        <v>1811</v>
      </c>
      <c r="D607" s="50"/>
      <c r="E607" s="50" t="s">
        <v>4066</v>
      </c>
      <c r="F607" s="50" t="s">
        <v>4067</v>
      </c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  <c r="AF607" s="52"/>
      <c r="AG607" s="52"/>
      <c r="AH607" s="52"/>
      <c r="AI607" s="52"/>
      <c r="AJ607" s="52"/>
      <c r="AK607" s="52"/>
      <c r="AL607" s="52"/>
      <c r="AM607" s="52"/>
    </row>
    <row r="608" ht="18.75" spans="1:39">
      <c r="A608" s="48">
        <v>331</v>
      </c>
      <c r="B608" s="50" t="s">
        <v>2833</v>
      </c>
      <c r="C608" s="50" t="s">
        <v>1743</v>
      </c>
      <c r="D608" s="50"/>
      <c r="E608" s="50" t="s">
        <v>4068</v>
      </c>
      <c r="F608" s="50" t="s">
        <v>4069</v>
      </c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  <c r="AG608" s="52"/>
      <c r="AH608" s="52"/>
      <c r="AI608" s="52"/>
      <c r="AJ608" s="52"/>
      <c r="AK608" s="52"/>
      <c r="AL608" s="52"/>
      <c r="AM608" s="52"/>
    </row>
    <row r="609" ht="18.75" spans="1:39">
      <c r="A609" s="48">
        <v>332</v>
      </c>
      <c r="B609" s="50" t="s">
        <v>4070</v>
      </c>
      <c r="C609" s="50" t="s">
        <v>4071</v>
      </c>
      <c r="D609" s="50" t="s">
        <v>22</v>
      </c>
      <c r="E609" s="50" t="s">
        <v>4072</v>
      </c>
      <c r="F609" s="50" t="s">
        <v>4073</v>
      </c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  <c r="AG609" s="52"/>
      <c r="AH609" s="52"/>
      <c r="AI609" s="52"/>
      <c r="AJ609" s="52"/>
      <c r="AK609" s="52"/>
      <c r="AL609" s="52"/>
      <c r="AM609" s="52"/>
    </row>
    <row r="610" ht="18.75" spans="1:39">
      <c r="A610" s="48">
        <v>333</v>
      </c>
      <c r="B610" s="50" t="s">
        <v>4074</v>
      </c>
      <c r="C610" s="50" t="s">
        <v>4071</v>
      </c>
      <c r="D610" s="50" t="s">
        <v>22</v>
      </c>
      <c r="E610" s="50" t="s">
        <v>4075</v>
      </c>
      <c r="F610" s="50" t="s">
        <v>4073</v>
      </c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  <c r="AF610" s="52"/>
      <c r="AG610" s="52"/>
      <c r="AH610" s="52"/>
      <c r="AI610" s="52"/>
      <c r="AJ610" s="52"/>
      <c r="AK610" s="52"/>
      <c r="AL610" s="52"/>
      <c r="AM610" s="52"/>
    </row>
    <row r="611" ht="18.75" spans="1:39">
      <c r="A611" s="48">
        <v>334</v>
      </c>
      <c r="B611" s="43" t="s">
        <v>4076</v>
      </c>
      <c r="C611" s="43" t="s">
        <v>3002</v>
      </c>
      <c r="D611" s="49" t="s">
        <v>13</v>
      </c>
      <c r="E611" s="43" t="s">
        <v>4077</v>
      </c>
      <c r="F611" s="49" t="s">
        <v>3004</v>
      </c>
    </row>
    <row r="612" ht="18.75" spans="1:39">
      <c r="A612" s="48">
        <v>335</v>
      </c>
      <c r="B612" s="43" t="s">
        <v>4078</v>
      </c>
      <c r="C612" s="43" t="s">
        <v>802</v>
      </c>
      <c r="D612" s="49" t="s">
        <v>13</v>
      </c>
      <c r="E612" s="43" t="s">
        <v>4079</v>
      </c>
      <c r="F612" s="49" t="s">
        <v>4080</v>
      </c>
    </row>
    <row r="613" ht="18.75" spans="1:39">
      <c r="A613" s="48">
        <v>336</v>
      </c>
      <c r="B613" s="43" t="s">
        <v>3205</v>
      </c>
      <c r="C613" s="43" t="s">
        <v>2010</v>
      </c>
      <c r="D613" s="49" t="s">
        <v>8</v>
      </c>
      <c r="E613" s="43" t="s">
        <v>4081</v>
      </c>
      <c r="F613" s="49" t="s">
        <v>2013</v>
      </c>
    </row>
    <row r="614" ht="18.75" spans="1:39">
      <c r="A614" s="48">
        <v>337</v>
      </c>
      <c r="B614" s="43" t="s">
        <v>4082</v>
      </c>
      <c r="C614" s="43" t="s">
        <v>3015</v>
      </c>
      <c r="D614" s="49" t="s">
        <v>22</v>
      </c>
      <c r="E614" s="43" t="s">
        <v>4083</v>
      </c>
      <c r="F614" s="49" t="s">
        <v>4084</v>
      </c>
    </row>
    <row r="615" ht="18.75" spans="1:39">
      <c r="A615" s="48">
        <v>338</v>
      </c>
      <c r="B615" s="43" t="s">
        <v>4085</v>
      </c>
      <c r="C615" s="43" t="s">
        <v>4086</v>
      </c>
      <c r="D615" s="49" t="s">
        <v>22</v>
      </c>
      <c r="E615" s="43" t="s">
        <v>4087</v>
      </c>
      <c r="F615" s="49" t="s">
        <v>4088</v>
      </c>
    </row>
    <row r="616" ht="37.5" spans="1:39">
      <c r="A616" s="48">
        <v>339</v>
      </c>
      <c r="B616" s="43" t="s">
        <v>4089</v>
      </c>
      <c r="C616" s="43" t="s">
        <v>2010</v>
      </c>
      <c r="D616" s="49" t="s">
        <v>22</v>
      </c>
      <c r="E616" s="43" t="s">
        <v>4090</v>
      </c>
      <c r="F616" s="49" t="s">
        <v>4091</v>
      </c>
    </row>
    <row r="617" ht="18.75" spans="1:39">
      <c r="A617" s="48">
        <v>340</v>
      </c>
      <c r="B617" s="43" t="s">
        <v>4092</v>
      </c>
      <c r="C617" s="43" t="s">
        <v>4093</v>
      </c>
      <c r="D617" s="49" t="s">
        <v>22</v>
      </c>
      <c r="E617" s="43" t="s">
        <v>4094</v>
      </c>
      <c r="F617" s="49" t="s">
        <v>2054</v>
      </c>
    </row>
    <row r="618" ht="37.5" spans="1:39">
      <c r="A618" s="48">
        <v>341</v>
      </c>
      <c r="B618" s="43" t="s">
        <v>4095</v>
      </c>
      <c r="C618" s="43" t="s">
        <v>2983</v>
      </c>
      <c r="D618" s="49" t="s">
        <v>8</v>
      </c>
      <c r="E618" s="43" t="s">
        <v>4096</v>
      </c>
      <c r="F618" s="49" t="s">
        <v>2985</v>
      </c>
    </row>
    <row r="619" ht="18.75" spans="1:39">
      <c r="A619" s="48">
        <v>342</v>
      </c>
      <c r="B619" s="43" t="s">
        <v>2331</v>
      </c>
      <c r="C619" s="43" t="s">
        <v>2010</v>
      </c>
      <c r="D619" s="49" t="s">
        <v>22</v>
      </c>
      <c r="E619" s="43" t="s">
        <v>4097</v>
      </c>
      <c r="F619" s="49" t="s">
        <v>4098</v>
      </c>
    </row>
    <row r="620" ht="18.75" spans="1:39">
      <c r="A620" s="48">
        <v>343</v>
      </c>
      <c r="B620" s="43" t="s">
        <v>4099</v>
      </c>
      <c r="C620" s="43" t="s">
        <v>3002</v>
      </c>
      <c r="D620" s="49" t="s">
        <v>2303</v>
      </c>
      <c r="E620" s="43" t="s">
        <v>4100</v>
      </c>
      <c r="F620" s="49" t="s">
        <v>3004</v>
      </c>
    </row>
    <row r="621" ht="18.75" spans="1:39">
      <c r="A621" s="48">
        <v>344</v>
      </c>
      <c r="B621" s="43" t="s">
        <v>4101</v>
      </c>
      <c r="C621" s="43" t="s">
        <v>2063</v>
      </c>
      <c r="D621" s="49" t="s">
        <v>13</v>
      </c>
      <c r="E621" s="43" t="s">
        <v>4102</v>
      </c>
      <c r="F621" s="49" t="s">
        <v>2066</v>
      </c>
    </row>
    <row r="622" ht="18.75" spans="1:39">
      <c r="A622" s="48">
        <v>345</v>
      </c>
      <c r="B622" s="43" t="s">
        <v>3984</v>
      </c>
      <c r="C622" s="43" t="s">
        <v>4103</v>
      </c>
      <c r="D622" s="49" t="s">
        <v>13</v>
      </c>
      <c r="E622" s="43" t="s">
        <v>4104</v>
      </c>
      <c r="F622" s="49" t="s">
        <v>4105</v>
      </c>
    </row>
    <row r="623" ht="37.5" spans="1:39">
      <c r="A623" s="48">
        <v>346</v>
      </c>
      <c r="B623" s="43" t="s">
        <v>4106</v>
      </c>
      <c r="C623" s="43" t="s">
        <v>4107</v>
      </c>
      <c r="D623" s="49" t="s">
        <v>13</v>
      </c>
      <c r="E623" s="43" t="s">
        <v>4108</v>
      </c>
      <c r="F623" s="49" t="s">
        <v>4109</v>
      </c>
    </row>
    <row r="624" ht="18.75" spans="1:39">
      <c r="A624" s="48">
        <v>347</v>
      </c>
      <c r="B624" s="43" t="s">
        <v>4110</v>
      </c>
      <c r="C624" s="43" t="s">
        <v>307</v>
      </c>
      <c r="D624" s="49" t="s">
        <v>13</v>
      </c>
      <c r="E624" s="43" t="s">
        <v>4111</v>
      </c>
      <c r="F624" s="49" t="s">
        <v>4112</v>
      </c>
    </row>
    <row r="625" ht="18.75" spans="1:6">
      <c r="A625" s="48">
        <v>348</v>
      </c>
      <c r="B625" s="43" t="s">
        <v>3967</v>
      </c>
      <c r="C625" s="43" t="s">
        <v>2978</v>
      </c>
      <c r="D625" s="49" t="s">
        <v>13</v>
      </c>
      <c r="E625" s="43" t="s">
        <v>4113</v>
      </c>
      <c r="F625" s="49" t="s">
        <v>4114</v>
      </c>
    </row>
    <row r="626" ht="37.5" spans="1:6">
      <c r="A626" s="48">
        <v>349</v>
      </c>
      <c r="B626" s="43" t="s">
        <v>4115</v>
      </c>
      <c r="C626" s="43" t="s">
        <v>1983</v>
      </c>
      <c r="D626" s="49" t="s">
        <v>22</v>
      </c>
      <c r="E626" s="43" t="s">
        <v>4116</v>
      </c>
      <c r="F626" s="49" t="s">
        <v>2990</v>
      </c>
    </row>
    <row r="627" ht="18.75" spans="1:6">
      <c r="A627" s="48">
        <v>350</v>
      </c>
      <c r="B627" s="43" t="s">
        <v>2347</v>
      </c>
      <c r="C627" s="43" t="s">
        <v>799</v>
      </c>
      <c r="D627" s="49" t="s">
        <v>22</v>
      </c>
      <c r="E627" s="43" t="s">
        <v>4117</v>
      </c>
      <c r="F627" s="49" t="s">
        <v>4118</v>
      </c>
    </row>
    <row r="628" ht="18.75" spans="1:6">
      <c r="A628" s="48">
        <v>351</v>
      </c>
      <c r="B628" s="43" t="s">
        <v>4119</v>
      </c>
      <c r="C628" s="43" t="s">
        <v>810</v>
      </c>
      <c r="D628" s="49" t="s">
        <v>8</v>
      </c>
      <c r="E628" s="43" t="s">
        <v>4120</v>
      </c>
      <c r="F628" s="49" t="s">
        <v>4121</v>
      </c>
    </row>
    <row r="629" ht="37.5" spans="1:6">
      <c r="A629" s="48">
        <v>352</v>
      </c>
      <c r="B629" s="43" t="s">
        <v>4122</v>
      </c>
      <c r="C629" s="43" t="s">
        <v>2983</v>
      </c>
      <c r="D629" s="49" t="s">
        <v>8</v>
      </c>
      <c r="E629" s="43" t="s">
        <v>4123</v>
      </c>
      <c r="F629" s="49" t="s">
        <v>2985</v>
      </c>
    </row>
    <row r="630" ht="18.75" spans="1:6">
      <c r="A630" s="48">
        <v>353</v>
      </c>
      <c r="B630" s="43" t="s">
        <v>4124</v>
      </c>
      <c r="C630" s="43" t="s">
        <v>4125</v>
      </c>
      <c r="D630" s="49" t="s">
        <v>2303</v>
      </c>
      <c r="E630" s="43" t="s">
        <v>4126</v>
      </c>
      <c r="F630" s="49" t="s">
        <v>4127</v>
      </c>
    </row>
    <row r="631" ht="37.5" spans="1:6">
      <c r="A631" s="48">
        <v>354</v>
      </c>
      <c r="B631" s="43" t="s">
        <v>4128</v>
      </c>
      <c r="C631" s="43" t="s">
        <v>2010</v>
      </c>
      <c r="D631" s="49" t="s">
        <v>22</v>
      </c>
      <c r="E631" s="43" t="s">
        <v>4129</v>
      </c>
      <c r="F631" s="49" t="s">
        <v>4130</v>
      </c>
    </row>
    <row r="632" ht="37.5" spans="1:6">
      <c r="A632" s="48">
        <v>355</v>
      </c>
      <c r="B632" s="43" t="s">
        <v>4131</v>
      </c>
      <c r="C632" s="43" t="s">
        <v>4107</v>
      </c>
      <c r="D632" s="49" t="s">
        <v>22</v>
      </c>
      <c r="E632" s="43" t="s">
        <v>4132</v>
      </c>
      <c r="F632" s="49" t="s">
        <v>4133</v>
      </c>
    </row>
    <row r="633" ht="18.75" spans="1:6">
      <c r="A633" s="48">
        <v>356</v>
      </c>
      <c r="B633" s="43" t="s">
        <v>4134</v>
      </c>
      <c r="C633" s="43" t="s">
        <v>299</v>
      </c>
      <c r="D633" s="49" t="s">
        <v>13</v>
      </c>
      <c r="E633" s="43" t="s">
        <v>4135</v>
      </c>
      <c r="F633" s="49" t="s">
        <v>4136</v>
      </c>
    </row>
    <row r="634" ht="18.75" spans="1:6">
      <c r="A634" s="48">
        <v>357</v>
      </c>
      <c r="B634" s="43" t="s">
        <v>4137</v>
      </c>
      <c r="C634" s="43" t="s">
        <v>2037</v>
      </c>
      <c r="D634" s="49" t="s">
        <v>13</v>
      </c>
      <c r="E634" s="43" t="s">
        <v>4138</v>
      </c>
      <c r="F634" s="49" t="s">
        <v>4139</v>
      </c>
    </row>
    <row r="635" ht="18.75" spans="1:6">
      <c r="A635" s="48">
        <v>358</v>
      </c>
      <c r="B635" s="43" t="s">
        <v>4140</v>
      </c>
      <c r="C635" s="43" t="s">
        <v>4141</v>
      </c>
      <c r="D635" s="49" t="s">
        <v>8</v>
      </c>
      <c r="E635" s="43" t="s">
        <v>4142</v>
      </c>
      <c r="F635" s="49" t="s">
        <v>4143</v>
      </c>
    </row>
    <row r="636" ht="18.75" spans="1:6">
      <c r="A636" s="48">
        <v>359</v>
      </c>
      <c r="B636" s="43" t="s">
        <v>4144</v>
      </c>
      <c r="C636" s="43" t="s">
        <v>4145</v>
      </c>
      <c r="D636" s="49" t="s">
        <v>13</v>
      </c>
      <c r="E636" s="43" t="s">
        <v>4146</v>
      </c>
      <c r="F636" s="49" t="s">
        <v>4147</v>
      </c>
    </row>
    <row r="637" ht="18.75" spans="1:6">
      <c r="A637" s="48">
        <v>360</v>
      </c>
      <c r="B637" s="43" t="s">
        <v>2331</v>
      </c>
      <c r="C637" s="43" t="s">
        <v>2010</v>
      </c>
      <c r="D637" s="49" t="s">
        <v>22</v>
      </c>
      <c r="E637" s="43" t="s">
        <v>4148</v>
      </c>
      <c r="F637" s="49" t="s">
        <v>4098</v>
      </c>
    </row>
    <row r="638" ht="18.75" spans="1:6">
      <c r="A638" s="48">
        <v>361</v>
      </c>
      <c r="B638" s="43" t="s">
        <v>4149</v>
      </c>
      <c r="C638" s="43" t="s">
        <v>4150</v>
      </c>
      <c r="D638" s="49" t="s">
        <v>22</v>
      </c>
      <c r="E638" s="43" t="s">
        <v>4151</v>
      </c>
      <c r="F638" s="49" t="s">
        <v>4152</v>
      </c>
    </row>
    <row r="639" ht="18.75" spans="1:6">
      <c r="A639" s="48">
        <v>362</v>
      </c>
      <c r="B639" s="43" t="s">
        <v>2521</v>
      </c>
      <c r="C639" s="43" t="s">
        <v>4093</v>
      </c>
      <c r="D639" s="49" t="s">
        <v>8</v>
      </c>
      <c r="E639" s="43" t="s">
        <v>4153</v>
      </c>
      <c r="F639" s="49" t="s">
        <v>4154</v>
      </c>
    </row>
    <row r="640" ht="37.5" spans="1:6">
      <c r="A640" s="48">
        <v>363</v>
      </c>
      <c r="B640" s="43" t="s">
        <v>4155</v>
      </c>
      <c r="C640" s="43" t="s">
        <v>299</v>
      </c>
      <c r="D640" s="49" t="s">
        <v>22</v>
      </c>
      <c r="E640" s="43" t="s">
        <v>4156</v>
      </c>
      <c r="F640" s="49" t="s">
        <v>302</v>
      </c>
    </row>
    <row r="641" ht="18.75" spans="1:6">
      <c r="A641" s="48">
        <v>364</v>
      </c>
      <c r="B641" s="43" t="s">
        <v>4157</v>
      </c>
      <c r="C641" s="43" t="s">
        <v>3002</v>
      </c>
      <c r="D641" s="49" t="s">
        <v>2303</v>
      </c>
      <c r="E641" s="43" t="s">
        <v>4158</v>
      </c>
      <c r="F641" s="49" t="s">
        <v>3004</v>
      </c>
    </row>
    <row r="642" ht="18.75" spans="1:6">
      <c r="A642" s="48">
        <v>365</v>
      </c>
      <c r="B642" s="43" t="s">
        <v>4159</v>
      </c>
      <c r="C642" s="43" t="s">
        <v>806</v>
      </c>
      <c r="D642" s="49" t="s">
        <v>8</v>
      </c>
      <c r="E642" s="43" t="s">
        <v>4160</v>
      </c>
      <c r="F642" s="49" t="s">
        <v>809</v>
      </c>
    </row>
    <row r="643" ht="18.75" spans="1:6">
      <c r="A643" s="48">
        <v>366</v>
      </c>
      <c r="B643" s="43" t="s">
        <v>4161</v>
      </c>
      <c r="C643" s="43" t="s">
        <v>4162</v>
      </c>
      <c r="D643" s="49" t="s">
        <v>22</v>
      </c>
      <c r="E643" s="43" t="s">
        <v>4163</v>
      </c>
      <c r="F643" s="49" t="s">
        <v>4164</v>
      </c>
    </row>
    <row r="644" ht="18.75" spans="1:6">
      <c r="A644" s="48">
        <v>367</v>
      </c>
      <c r="B644" s="43" t="s">
        <v>2331</v>
      </c>
      <c r="C644" s="43" t="s">
        <v>2010</v>
      </c>
      <c r="D644" s="49" t="s">
        <v>22</v>
      </c>
      <c r="E644" s="43" t="s">
        <v>4165</v>
      </c>
      <c r="F644" s="49" t="s">
        <v>4098</v>
      </c>
    </row>
    <row r="645" ht="18.75" spans="1:6">
      <c r="A645" s="48">
        <v>368</v>
      </c>
      <c r="B645" s="43" t="s">
        <v>4166</v>
      </c>
      <c r="C645" s="43" t="s">
        <v>4167</v>
      </c>
      <c r="D645" s="49" t="s">
        <v>13</v>
      </c>
      <c r="E645" s="43" t="s">
        <v>4168</v>
      </c>
      <c r="F645" s="49" t="s">
        <v>4169</v>
      </c>
    </row>
    <row r="646" ht="18.75" spans="1:6">
      <c r="A646" s="48">
        <v>369</v>
      </c>
      <c r="B646" s="43" t="s">
        <v>4144</v>
      </c>
      <c r="C646" s="43" t="s">
        <v>4145</v>
      </c>
      <c r="D646" s="49" t="s">
        <v>13</v>
      </c>
      <c r="E646" s="43" t="s">
        <v>4170</v>
      </c>
      <c r="F646" s="49" t="s">
        <v>4171</v>
      </c>
    </row>
    <row r="647" ht="18.75" spans="1:6">
      <c r="A647" s="48">
        <v>370</v>
      </c>
      <c r="B647" s="43" t="s">
        <v>4172</v>
      </c>
      <c r="C647" s="43" t="s">
        <v>2006</v>
      </c>
      <c r="D647" s="49" t="s">
        <v>13</v>
      </c>
      <c r="E647" s="43" t="s">
        <v>4173</v>
      </c>
      <c r="F647" s="49" t="s">
        <v>4174</v>
      </c>
    </row>
    <row r="648" ht="18.75" spans="1:6">
      <c r="A648" s="48">
        <v>371</v>
      </c>
      <c r="B648" s="43" t="s">
        <v>4175</v>
      </c>
      <c r="C648" s="43" t="s">
        <v>837</v>
      </c>
      <c r="D648" s="49" t="s">
        <v>13</v>
      </c>
      <c r="E648" s="43" t="s">
        <v>4176</v>
      </c>
      <c r="F648" s="49" t="s">
        <v>724</v>
      </c>
    </row>
    <row r="649" ht="37.5" spans="1:6">
      <c r="A649" s="48">
        <v>372</v>
      </c>
      <c r="B649" s="43" t="s">
        <v>4177</v>
      </c>
      <c r="C649" s="43" t="s">
        <v>4178</v>
      </c>
      <c r="D649" s="49" t="s">
        <v>22</v>
      </c>
      <c r="E649" s="43" t="s">
        <v>4179</v>
      </c>
      <c r="F649" s="49" t="s">
        <v>4180</v>
      </c>
    </row>
    <row r="650" ht="18.75" spans="1:6">
      <c r="A650" s="48">
        <v>373</v>
      </c>
      <c r="B650" s="43" t="s">
        <v>4181</v>
      </c>
      <c r="C650" s="43" t="s">
        <v>4182</v>
      </c>
      <c r="D650" s="49" t="s">
        <v>13</v>
      </c>
      <c r="E650" s="43" t="s">
        <v>4183</v>
      </c>
      <c r="F650" s="49" t="s">
        <v>4184</v>
      </c>
    </row>
    <row r="651" ht="18.75" spans="1:6">
      <c r="A651" s="48">
        <v>374</v>
      </c>
      <c r="B651" s="43" t="s">
        <v>3686</v>
      </c>
      <c r="C651" s="43" t="s">
        <v>4185</v>
      </c>
      <c r="D651" s="49" t="s">
        <v>22</v>
      </c>
      <c r="E651" s="43" t="s">
        <v>4186</v>
      </c>
      <c r="F651" s="49" t="s">
        <v>4187</v>
      </c>
    </row>
    <row r="652" ht="18.75" spans="1:6">
      <c r="A652" s="48">
        <v>375</v>
      </c>
      <c r="B652" s="43" t="s">
        <v>2331</v>
      </c>
      <c r="C652" s="43" t="s">
        <v>4188</v>
      </c>
      <c r="D652" s="49" t="s">
        <v>13</v>
      </c>
      <c r="E652" s="43" t="s">
        <v>4189</v>
      </c>
      <c r="F652" s="49" t="s">
        <v>4190</v>
      </c>
    </row>
    <row r="653" ht="18.75" spans="1:6">
      <c r="A653" s="48">
        <v>376</v>
      </c>
      <c r="B653" s="43" t="s">
        <v>2521</v>
      </c>
      <c r="C653" s="43" t="s">
        <v>4093</v>
      </c>
      <c r="D653" s="49" t="s">
        <v>22</v>
      </c>
      <c r="E653" s="43" t="s">
        <v>4191</v>
      </c>
      <c r="F653" s="49" t="s">
        <v>4192</v>
      </c>
    </row>
    <row r="654" ht="18.75" spans="1:6">
      <c r="A654" s="48">
        <v>377</v>
      </c>
      <c r="B654" s="43" t="s">
        <v>4193</v>
      </c>
      <c r="C654" s="43" t="s">
        <v>4185</v>
      </c>
      <c r="D654" s="49" t="s">
        <v>22</v>
      </c>
      <c r="E654" s="43" t="s">
        <v>4194</v>
      </c>
      <c r="F654" s="49" t="s">
        <v>4195</v>
      </c>
    </row>
    <row r="655" ht="18.75" spans="1:6">
      <c r="A655" s="48">
        <v>378</v>
      </c>
      <c r="B655" s="43" t="s">
        <v>3667</v>
      </c>
      <c r="C655" s="43" t="s">
        <v>2010</v>
      </c>
      <c r="D655" s="49" t="s">
        <v>8</v>
      </c>
      <c r="E655" s="43" t="s">
        <v>4196</v>
      </c>
      <c r="F655" s="49" t="s">
        <v>2013</v>
      </c>
    </row>
    <row r="656" ht="18.75" spans="1:6">
      <c r="A656" s="48">
        <v>379</v>
      </c>
      <c r="B656" s="45" t="s">
        <v>4197</v>
      </c>
      <c r="C656" s="51" t="s">
        <v>4198</v>
      </c>
      <c r="D656" s="49" t="s">
        <v>8</v>
      </c>
      <c r="E656" s="45" t="s">
        <v>4199</v>
      </c>
      <c r="F656" s="45" t="s">
        <v>4200</v>
      </c>
    </row>
    <row r="657" ht="37.5" spans="1:6">
      <c r="A657" s="48">
        <v>380</v>
      </c>
      <c r="B657" s="45" t="s">
        <v>4201</v>
      </c>
      <c r="C657" s="51" t="s">
        <v>4198</v>
      </c>
      <c r="D657" s="49" t="s">
        <v>8</v>
      </c>
      <c r="E657" s="45" t="s">
        <v>4202</v>
      </c>
      <c r="F657" s="45" t="s">
        <v>4200</v>
      </c>
    </row>
    <row r="658" ht="37.5" spans="1:6">
      <c r="A658" s="48">
        <v>381</v>
      </c>
      <c r="B658" s="43" t="s">
        <v>4203</v>
      </c>
      <c r="C658" s="43" t="s">
        <v>3019</v>
      </c>
      <c r="D658" s="49" t="s">
        <v>13</v>
      </c>
      <c r="E658" s="43" t="s">
        <v>4204</v>
      </c>
      <c r="F658" s="49" t="s">
        <v>3021</v>
      </c>
    </row>
    <row r="659" ht="18.75" spans="1:6">
      <c r="A659" s="48">
        <v>382</v>
      </c>
      <c r="B659" s="43" t="s">
        <v>2987</v>
      </c>
      <c r="C659" s="43" t="s">
        <v>2083</v>
      </c>
      <c r="D659" s="49" t="s">
        <v>8</v>
      </c>
      <c r="E659" s="43" t="s">
        <v>4205</v>
      </c>
      <c r="F659" s="49" t="s">
        <v>4206</v>
      </c>
    </row>
    <row r="660" ht="37.5" spans="1:6">
      <c r="A660" s="48">
        <v>383</v>
      </c>
      <c r="B660" s="43" t="s">
        <v>4207</v>
      </c>
      <c r="C660" s="43" t="s">
        <v>3029</v>
      </c>
      <c r="D660" s="49" t="s">
        <v>22</v>
      </c>
      <c r="E660" s="43" t="s">
        <v>4208</v>
      </c>
      <c r="F660" s="49" t="s">
        <v>3031</v>
      </c>
    </row>
    <row r="661" ht="18.75" spans="1:6">
      <c r="A661" s="48">
        <v>384</v>
      </c>
      <c r="B661" s="43" t="s">
        <v>4209</v>
      </c>
      <c r="C661" s="43" t="s">
        <v>4210</v>
      </c>
      <c r="D661" s="49" t="s">
        <v>13</v>
      </c>
      <c r="E661" s="43" t="s">
        <v>4211</v>
      </c>
      <c r="F661" s="49" t="s">
        <v>4212</v>
      </c>
    </row>
    <row r="662" ht="18.75" spans="1:6">
      <c r="A662" s="48">
        <v>385</v>
      </c>
      <c r="B662" s="43" t="s">
        <v>4213</v>
      </c>
      <c r="C662" s="43" t="s">
        <v>4210</v>
      </c>
      <c r="D662" s="49" t="s">
        <v>13</v>
      </c>
      <c r="E662" s="43" t="s">
        <v>4214</v>
      </c>
      <c r="F662" s="49" t="s">
        <v>4212</v>
      </c>
    </row>
    <row r="663" ht="37.5" spans="1:6">
      <c r="A663" s="48">
        <v>386</v>
      </c>
      <c r="B663" s="43" t="s">
        <v>4215</v>
      </c>
      <c r="C663" s="43" t="s">
        <v>4216</v>
      </c>
      <c r="D663" s="49" t="s">
        <v>13</v>
      </c>
      <c r="E663" s="43" t="s">
        <v>4217</v>
      </c>
      <c r="F663" s="49" t="s">
        <v>4218</v>
      </c>
    </row>
    <row r="664" ht="18.75" spans="1:6">
      <c r="A664" s="48">
        <v>387</v>
      </c>
      <c r="B664" s="43" t="s">
        <v>4219</v>
      </c>
      <c r="C664" s="43" t="s">
        <v>4220</v>
      </c>
      <c r="D664" s="49" t="s">
        <v>8</v>
      </c>
      <c r="E664" s="43" t="s">
        <v>4221</v>
      </c>
      <c r="F664" s="49" t="s">
        <v>4222</v>
      </c>
    </row>
    <row r="665" ht="56.25" spans="1:6">
      <c r="A665" s="48">
        <v>388</v>
      </c>
      <c r="B665" s="43" t="s">
        <v>4223</v>
      </c>
      <c r="C665" s="43" t="s">
        <v>4224</v>
      </c>
      <c r="D665" s="49" t="s">
        <v>48</v>
      </c>
      <c r="E665" s="43" t="s">
        <v>4225</v>
      </c>
      <c r="F665" s="49" t="s">
        <v>4226</v>
      </c>
    </row>
    <row r="666" ht="18.75" spans="1:6">
      <c r="A666" s="48">
        <v>389</v>
      </c>
      <c r="B666" s="43" t="s">
        <v>2440</v>
      </c>
      <c r="C666" s="43" t="s">
        <v>4220</v>
      </c>
      <c r="D666" s="49" t="s">
        <v>22</v>
      </c>
      <c r="E666" s="43" t="s">
        <v>4227</v>
      </c>
      <c r="F666" s="49" t="s">
        <v>4228</v>
      </c>
    </row>
    <row r="667" ht="18.75" spans="1:6">
      <c r="A667" s="48">
        <v>390</v>
      </c>
      <c r="B667" s="43" t="s">
        <v>2440</v>
      </c>
      <c r="C667" s="43" t="s">
        <v>3033</v>
      </c>
      <c r="D667" s="49" t="s">
        <v>48</v>
      </c>
      <c r="E667" s="43" t="s">
        <v>4229</v>
      </c>
      <c r="F667" s="49" t="s">
        <v>4230</v>
      </c>
    </row>
    <row r="668" ht="37.5" spans="1:6">
      <c r="A668" s="48">
        <v>391</v>
      </c>
      <c r="B668" s="43" t="s">
        <v>4231</v>
      </c>
      <c r="C668" s="43" t="s">
        <v>4232</v>
      </c>
      <c r="D668" s="49" t="s">
        <v>2303</v>
      </c>
      <c r="E668" s="43" t="s">
        <v>4233</v>
      </c>
      <c r="F668" s="49" t="s">
        <v>4234</v>
      </c>
    </row>
    <row r="669" ht="37.5" spans="1:6">
      <c r="A669" s="48">
        <v>392</v>
      </c>
      <c r="B669" s="43" t="s">
        <v>4235</v>
      </c>
      <c r="C669" s="43" t="s">
        <v>4236</v>
      </c>
      <c r="D669" s="49" t="s">
        <v>13</v>
      </c>
      <c r="E669" s="43" t="s">
        <v>4237</v>
      </c>
      <c r="F669" s="49" t="s">
        <v>4238</v>
      </c>
    </row>
    <row r="670" ht="18.75" spans="1:6">
      <c r="A670" s="48">
        <v>393</v>
      </c>
      <c r="B670" s="43" t="s">
        <v>2521</v>
      </c>
      <c r="C670" s="43" t="s">
        <v>4239</v>
      </c>
      <c r="D670" s="49" t="s">
        <v>8</v>
      </c>
      <c r="E670" s="43" t="s">
        <v>4240</v>
      </c>
      <c r="F670" s="49" t="s">
        <v>4241</v>
      </c>
    </row>
    <row r="671" ht="18.75" spans="1:6">
      <c r="A671" s="48">
        <v>394</v>
      </c>
      <c r="B671" s="43" t="s">
        <v>4242</v>
      </c>
      <c r="C671" s="43" t="s">
        <v>4243</v>
      </c>
      <c r="D671" s="49" t="s">
        <v>72</v>
      </c>
      <c r="E671" s="43" t="s">
        <v>4244</v>
      </c>
      <c r="F671" s="49" t="s">
        <v>4245</v>
      </c>
    </row>
    <row r="672" ht="18.75" spans="1:6">
      <c r="A672" s="48">
        <v>395</v>
      </c>
      <c r="B672" s="43" t="s">
        <v>2943</v>
      </c>
      <c r="C672" s="43" t="s">
        <v>3037</v>
      </c>
      <c r="D672" s="49" t="s">
        <v>8</v>
      </c>
      <c r="E672" s="43" t="s">
        <v>4246</v>
      </c>
      <c r="F672" s="49" t="s">
        <v>4247</v>
      </c>
    </row>
    <row r="673" ht="18.75" spans="1:6">
      <c r="A673" s="48">
        <v>396</v>
      </c>
      <c r="B673" s="43" t="s">
        <v>4248</v>
      </c>
      <c r="C673" s="43" t="s">
        <v>868</v>
      </c>
      <c r="D673" s="49" t="s">
        <v>22</v>
      </c>
      <c r="E673" s="43" t="s">
        <v>4249</v>
      </c>
      <c r="F673" s="49" t="s">
        <v>4250</v>
      </c>
    </row>
    <row r="674" ht="37.5" spans="1:6">
      <c r="A674" s="48">
        <v>397</v>
      </c>
      <c r="B674" s="43" t="s">
        <v>4251</v>
      </c>
      <c r="C674" s="43" t="s">
        <v>4252</v>
      </c>
      <c r="D674" s="49" t="s">
        <v>13</v>
      </c>
      <c r="E674" s="43" t="s">
        <v>4253</v>
      </c>
      <c r="F674" s="49" t="s">
        <v>4254</v>
      </c>
    </row>
    <row r="675" ht="18.75" spans="1:6">
      <c r="A675" s="48">
        <v>398</v>
      </c>
      <c r="B675" s="43" t="s">
        <v>4255</v>
      </c>
      <c r="C675" s="43" t="s">
        <v>2154</v>
      </c>
      <c r="D675" s="49" t="s">
        <v>13</v>
      </c>
      <c r="E675" s="43" t="s">
        <v>4256</v>
      </c>
      <c r="F675" s="49" t="s">
        <v>4257</v>
      </c>
    </row>
    <row r="676" s="34" customFormat="1" ht="18.75" spans="1:6">
      <c r="A676" s="48">
        <v>399</v>
      </c>
      <c r="B676" s="43" t="s">
        <v>4258</v>
      </c>
      <c r="C676" s="43" t="s">
        <v>3060</v>
      </c>
      <c r="D676" s="49" t="s">
        <v>13</v>
      </c>
      <c r="E676" s="43" t="s">
        <v>4259</v>
      </c>
      <c r="F676" s="49" t="s">
        <v>3062</v>
      </c>
    </row>
    <row r="677" s="34" customFormat="1" ht="18.75" spans="1:6">
      <c r="A677" s="48">
        <v>400</v>
      </c>
      <c r="B677" s="43" t="s">
        <v>4260</v>
      </c>
      <c r="C677" s="43" t="s">
        <v>4261</v>
      </c>
      <c r="D677" s="49" t="s">
        <v>13</v>
      </c>
      <c r="E677" s="43" t="s">
        <v>4262</v>
      </c>
      <c r="F677" s="49" t="s">
        <v>4263</v>
      </c>
    </row>
    <row r="678" s="34" customFormat="1" ht="18.75" spans="1:6">
      <c r="A678" s="48">
        <v>401</v>
      </c>
      <c r="B678" s="43" t="s">
        <v>3505</v>
      </c>
      <c r="C678" s="43" t="s">
        <v>4264</v>
      </c>
      <c r="D678" s="49" t="s">
        <v>13</v>
      </c>
      <c r="E678" s="43" t="s">
        <v>4265</v>
      </c>
      <c r="F678" s="49" t="s">
        <v>4266</v>
      </c>
    </row>
    <row r="679" s="34" customFormat="1" ht="18.75" spans="1:6">
      <c r="A679" s="48">
        <v>402</v>
      </c>
      <c r="B679" s="43" t="s">
        <v>4267</v>
      </c>
      <c r="C679" s="43" t="s">
        <v>4268</v>
      </c>
      <c r="D679" s="49" t="s">
        <v>8</v>
      </c>
      <c r="E679" s="43" t="s">
        <v>4269</v>
      </c>
      <c r="F679" s="49" t="s">
        <v>4270</v>
      </c>
    </row>
    <row r="680" s="34" customFormat="1" ht="18.75" spans="1:6">
      <c r="A680" s="48">
        <v>403</v>
      </c>
      <c r="B680" s="43" t="s">
        <v>4271</v>
      </c>
      <c r="C680" s="43" t="s">
        <v>4272</v>
      </c>
      <c r="D680" s="49" t="s">
        <v>13</v>
      </c>
      <c r="E680" s="43" t="s">
        <v>4273</v>
      </c>
      <c r="F680" s="49" t="s">
        <v>4274</v>
      </c>
    </row>
    <row r="681" s="34" customFormat="1" ht="37.5" spans="1:6">
      <c r="A681" s="48">
        <v>404</v>
      </c>
      <c r="B681" s="43" t="s">
        <v>4275</v>
      </c>
      <c r="C681" s="43" t="s">
        <v>4276</v>
      </c>
      <c r="D681" s="49" t="s">
        <v>22</v>
      </c>
      <c r="E681" s="43" t="s">
        <v>4277</v>
      </c>
      <c r="F681" s="49" t="s">
        <v>4278</v>
      </c>
    </row>
    <row r="682" s="34" customFormat="1" ht="18.75" spans="1:6">
      <c r="A682" s="48">
        <v>405</v>
      </c>
      <c r="B682" s="43" t="s">
        <v>2331</v>
      </c>
      <c r="C682" s="43" t="s">
        <v>4279</v>
      </c>
      <c r="D682" s="49" t="s">
        <v>13</v>
      </c>
      <c r="E682" s="43" t="s">
        <v>4280</v>
      </c>
      <c r="F682" s="49" t="s">
        <v>4281</v>
      </c>
    </row>
    <row r="683" s="34" customFormat="1" ht="37.5" spans="1:6">
      <c r="A683" s="48">
        <v>406</v>
      </c>
      <c r="B683" s="43" t="s">
        <v>4282</v>
      </c>
      <c r="C683" s="43" t="s">
        <v>2173</v>
      </c>
      <c r="D683" s="49" t="s">
        <v>13</v>
      </c>
      <c r="E683" s="43" t="s">
        <v>4283</v>
      </c>
      <c r="F683" s="49" t="s">
        <v>4284</v>
      </c>
    </row>
    <row r="684" s="34" customFormat="1" ht="18.75" spans="1:6">
      <c r="A684" s="48">
        <v>407</v>
      </c>
      <c r="B684" s="43" t="s">
        <v>4285</v>
      </c>
      <c r="C684" s="43" t="s">
        <v>2188</v>
      </c>
      <c r="D684" s="49" t="s">
        <v>13</v>
      </c>
      <c r="E684" s="43" t="s">
        <v>4286</v>
      </c>
      <c r="F684" s="49" t="s">
        <v>4287</v>
      </c>
    </row>
    <row r="685" s="34" customFormat="1" ht="37.5" spans="1:6">
      <c r="A685" s="48">
        <v>408</v>
      </c>
      <c r="B685" s="43" t="s">
        <v>4288</v>
      </c>
      <c r="C685" s="43" t="s">
        <v>4289</v>
      </c>
      <c r="D685" s="49" t="s">
        <v>8</v>
      </c>
      <c r="E685" s="43" t="s">
        <v>320</v>
      </c>
      <c r="F685" s="49" t="s">
        <v>322</v>
      </c>
    </row>
    <row r="686" s="34" customFormat="1" ht="37.5" spans="1:6">
      <c r="A686" s="48">
        <v>409</v>
      </c>
      <c r="B686" s="43" t="s">
        <v>2331</v>
      </c>
      <c r="C686" s="43" t="s">
        <v>4290</v>
      </c>
      <c r="D686" s="49" t="s">
        <v>13</v>
      </c>
      <c r="E686" s="43" t="s">
        <v>4291</v>
      </c>
      <c r="F686" s="49" t="s">
        <v>4292</v>
      </c>
    </row>
    <row r="687" s="34" customFormat="1" ht="37.5" spans="1:6">
      <c r="A687" s="48">
        <v>410</v>
      </c>
      <c r="B687" s="43" t="s">
        <v>4293</v>
      </c>
      <c r="C687" s="43" t="s">
        <v>875</v>
      </c>
      <c r="D687" s="49" t="s">
        <v>13</v>
      </c>
      <c r="E687" s="43" t="s">
        <v>4294</v>
      </c>
      <c r="F687" s="49" t="s">
        <v>4295</v>
      </c>
    </row>
    <row r="688" s="34" customFormat="1" ht="37.5" spans="1:6">
      <c r="A688" s="48">
        <v>411</v>
      </c>
      <c r="B688" s="43" t="s">
        <v>4296</v>
      </c>
      <c r="C688" s="43" t="s">
        <v>4297</v>
      </c>
      <c r="D688" s="49" t="s">
        <v>13</v>
      </c>
      <c r="E688" s="43" t="s">
        <v>4298</v>
      </c>
      <c r="F688" s="49" t="s">
        <v>4299</v>
      </c>
    </row>
    <row r="689" s="34" customFormat="1" ht="18.75" spans="1:6">
      <c r="A689" s="48">
        <v>412</v>
      </c>
      <c r="B689" s="43" t="s">
        <v>4300</v>
      </c>
      <c r="C689" s="43" t="s">
        <v>4301</v>
      </c>
      <c r="D689" s="49" t="s">
        <v>22</v>
      </c>
      <c r="E689" s="43" t="s">
        <v>4302</v>
      </c>
      <c r="F689" s="49" t="s">
        <v>4303</v>
      </c>
    </row>
    <row r="690" s="34" customFormat="1" ht="18.75" spans="1:6">
      <c r="A690" s="48">
        <v>413</v>
      </c>
      <c r="B690" s="43" t="s">
        <v>2659</v>
      </c>
      <c r="C690" s="43" t="s">
        <v>4304</v>
      </c>
      <c r="D690" s="49" t="s">
        <v>48</v>
      </c>
      <c r="E690" s="43" t="s">
        <v>4305</v>
      </c>
      <c r="F690" s="49" t="s">
        <v>4306</v>
      </c>
    </row>
    <row r="691" s="34" customFormat="1" ht="18.75" spans="1:6">
      <c r="A691" s="48">
        <v>414</v>
      </c>
      <c r="B691" s="43" t="s">
        <v>2751</v>
      </c>
      <c r="C691" s="43" t="s">
        <v>4307</v>
      </c>
      <c r="D691" s="49" t="s">
        <v>22</v>
      </c>
      <c r="E691" s="43" t="s">
        <v>4308</v>
      </c>
      <c r="F691" s="49" t="s">
        <v>4309</v>
      </c>
    </row>
    <row r="692" s="34" customFormat="1" ht="18.75" spans="1:6">
      <c r="A692" s="48">
        <v>415</v>
      </c>
      <c r="B692" s="43" t="s">
        <v>3686</v>
      </c>
      <c r="C692" s="43" t="s">
        <v>2222</v>
      </c>
      <c r="D692" s="49" t="s">
        <v>13</v>
      </c>
      <c r="E692" s="43" t="s">
        <v>4310</v>
      </c>
      <c r="F692" s="49" t="s">
        <v>4311</v>
      </c>
    </row>
    <row r="693" s="34" customFormat="1" ht="18.75" spans="1:6">
      <c r="A693" s="48">
        <v>416</v>
      </c>
      <c r="B693" s="43" t="s">
        <v>3581</v>
      </c>
      <c r="C693" s="43" t="s">
        <v>4312</v>
      </c>
      <c r="D693" s="49" t="s">
        <v>13</v>
      </c>
      <c r="E693" s="43" t="s">
        <v>4313</v>
      </c>
      <c r="F693" s="49" t="s">
        <v>4314</v>
      </c>
    </row>
    <row r="694" s="34" customFormat="1" ht="18.75" spans="1:6">
      <c r="A694" s="48">
        <v>417</v>
      </c>
      <c r="B694" s="43" t="s">
        <v>4315</v>
      </c>
      <c r="C694" s="43" t="s">
        <v>2226</v>
      </c>
      <c r="D694" s="49" t="s">
        <v>13</v>
      </c>
      <c r="E694" s="43" t="s">
        <v>4316</v>
      </c>
      <c r="F694" s="49" t="s">
        <v>4317</v>
      </c>
    </row>
    <row r="695" s="34" customFormat="1" ht="18.75" spans="1:6">
      <c r="A695" s="48">
        <v>418</v>
      </c>
      <c r="B695" s="43" t="s">
        <v>4318</v>
      </c>
      <c r="C695" s="43" t="s">
        <v>4319</v>
      </c>
      <c r="D695" s="49" t="s">
        <v>13</v>
      </c>
      <c r="E695" s="43" t="s">
        <v>4320</v>
      </c>
      <c r="F695" s="49" t="s">
        <v>4321</v>
      </c>
    </row>
    <row r="696" s="34" customFormat="1" ht="37.5" spans="1:6">
      <c r="A696" s="48">
        <v>419</v>
      </c>
      <c r="B696" s="43" t="s">
        <v>4322</v>
      </c>
      <c r="C696" s="43" t="s">
        <v>4304</v>
      </c>
      <c r="D696" s="49" t="s">
        <v>8</v>
      </c>
      <c r="E696" s="43" t="s">
        <v>4323</v>
      </c>
      <c r="F696" s="49" t="s">
        <v>4324</v>
      </c>
    </row>
    <row r="697" s="34" customFormat="1" ht="37.5" spans="1:6">
      <c r="A697" s="48">
        <v>420</v>
      </c>
      <c r="B697" s="43" t="s">
        <v>4325</v>
      </c>
      <c r="C697" s="43" t="s">
        <v>2222</v>
      </c>
      <c r="D697" s="49" t="s">
        <v>13</v>
      </c>
      <c r="E697" s="43" t="s">
        <v>4326</v>
      </c>
      <c r="F697" s="49" t="s">
        <v>4327</v>
      </c>
    </row>
    <row r="698" s="34" customFormat="1" ht="18.75" spans="1:6">
      <c r="A698" s="48">
        <v>421</v>
      </c>
      <c r="B698" s="43" t="s">
        <v>2331</v>
      </c>
      <c r="C698" s="43" t="s">
        <v>4307</v>
      </c>
      <c r="D698" s="49" t="s">
        <v>8</v>
      </c>
      <c r="E698" s="43" t="s">
        <v>4328</v>
      </c>
      <c r="F698" s="49" t="s">
        <v>4329</v>
      </c>
    </row>
    <row r="699" s="34" customFormat="1" ht="18.75" spans="1:6">
      <c r="A699" s="48">
        <v>422</v>
      </c>
      <c r="B699" s="43" t="s">
        <v>4330</v>
      </c>
      <c r="C699" s="43" t="s">
        <v>4331</v>
      </c>
      <c r="D699" s="49" t="s">
        <v>13</v>
      </c>
      <c r="E699" s="43" t="s">
        <v>4332</v>
      </c>
      <c r="F699" s="49" t="s">
        <v>4333</v>
      </c>
    </row>
    <row r="700" s="34" customFormat="1" ht="18.75" spans="1:6">
      <c r="A700" s="48">
        <v>423</v>
      </c>
      <c r="B700" s="43" t="s">
        <v>2331</v>
      </c>
      <c r="C700" s="43" t="s">
        <v>4334</v>
      </c>
      <c r="D700" s="49" t="s">
        <v>2303</v>
      </c>
      <c r="E700" s="43" t="s">
        <v>4335</v>
      </c>
      <c r="F700" s="49" t="s">
        <v>4336</v>
      </c>
    </row>
    <row r="701" s="34" customFormat="1" ht="18.75" spans="1:6">
      <c r="A701" s="48">
        <v>424</v>
      </c>
      <c r="B701" s="43" t="s">
        <v>4337</v>
      </c>
      <c r="C701" s="43" t="s">
        <v>4338</v>
      </c>
      <c r="D701" s="49" t="s">
        <v>13</v>
      </c>
      <c r="E701" s="43" t="s">
        <v>4339</v>
      </c>
      <c r="F701" s="49" t="s">
        <v>4340</v>
      </c>
    </row>
    <row r="702" s="34" customFormat="1" ht="18.75" spans="1:6">
      <c r="A702" s="48">
        <v>425</v>
      </c>
      <c r="B702" s="43" t="s">
        <v>4341</v>
      </c>
      <c r="C702" s="43" t="s">
        <v>4342</v>
      </c>
      <c r="D702" s="49" t="s">
        <v>2303</v>
      </c>
      <c r="E702" s="43" t="s">
        <v>4343</v>
      </c>
      <c r="F702" s="49" t="s">
        <v>4344</v>
      </c>
    </row>
    <row r="703" s="34" customFormat="1" ht="37.5" spans="1:6">
      <c r="A703" s="48">
        <v>426</v>
      </c>
      <c r="B703" s="43" t="s">
        <v>4345</v>
      </c>
      <c r="C703" s="43" t="s">
        <v>4334</v>
      </c>
      <c r="D703" s="49" t="s">
        <v>22</v>
      </c>
      <c r="E703" s="43" t="s">
        <v>4346</v>
      </c>
      <c r="F703" s="49" t="s">
        <v>4347</v>
      </c>
    </row>
    <row r="704" s="34" customFormat="1" ht="18.75" spans="1:6">
      <c r="A704" s="48">
        <v>427</v>
      </c>
      <c r="B704" s="43" t="s">
        <v>4348</v>
      </c>
      <c r="C704" s="43" t="s">
        <v>4342</v>
      </c>
      <c r="D704" s="49" t="s">
        <v>2303</v>
      </c>
      <c r="E704" s="43" t="s">
        <v>4349</v>
      </c>
      <c r="F704" s="49" t="s">
        <v>4344</v>
      </c>
    </row>
    <row r="705" s="34" customFormat="1" ht="18.75" spans="1:39">
      <c r="A705" s="48">
        <v>428</v>
      </c>
      <c r="B705" s="43" t="s">
        <v>2331</v>
      </c>
      <c r="C705" s="43" t="s">
        <v>4350</v>
      </c>
      <c r="D705" s="49" t="s">
        <v>2303</v>
      </c>
      <c r="E705" s="43" t="s">
        <v>4351</v>
      </c>
      <c r="F705" s="49" t="s">
        <v>4352</v>
      </c>
    </row>
    <row r="706" s="34" customFormat="1" ht="37.5" spans="1:39">
      <c r="A706" s="48">
        <v>429</v>
      </c>
      <c r="B706" s="43" t="s">
        <v>4353</v>
      </c>
      <c r="C706" s="43" t="s">
        <v>4338</v>
      </c>
      <c r="D706" s="49" t="s">
        <v>22</v>
      </c>
      <c r="E706" s="43" t="s">
        <v>4354</v>
      </c>
      <c r="F706" s="49" t="s">
        <v>2249</v>
      </c>
    </row>
    <row r="707" s="34" customFormat="1" ht="18.75" spans="1:39">
      <c r="A707" s="48">
        <v>430</v>
      </c>
      <c r="B707" s="43" t="s">
        <v>4355</v>
      </c>
      <c r="C707" s="43" t="s">
        <v>3121</v>
      </c>
      <c r="D707" s="49" t="s">
        <v>2303</v>
      </c>
      <c r="E707" s="43" t="s">
        <v>4356</v>
      </c>
      <c r="F707" s="49" t="s">
        <v>3123</v>
      </c>
    </row>
    <row r="708" s="34" customFormat="1" ht="18.75" spans="1:39">
      <c r="A708" s="48">
        <v>431</v>
      </c>
      <c r="B708" s="43" t="s">
        <v>2331</v>
      </c>
      <c r="C708" s="43" t="s">
        <v>3146</v>
      </c>
      <c r="D708" s="49" t="s">
        <v>13</v>
      </c>
      <c r="E708" s="43" t="s">
        <v>4357</v>
      </c>
      <c r="F708" s="49" t="s">
        <v>3148</v>
      </c>
    </row>
    <row r="709" s="34" customFormat="1" ht="18.75" spans="1:39">
      <c r="A709" s="48">
        <v>432</v>
      </c>
      <c r="B709" s="43" t="s">
        <v>2818</v>
      </c>
      <c r="C709" s="43" t="s">
        <v>2269</v>
      </c>
      <c r="D709" s="49" t="s">
        <v>13</v>
      </c>
      <c r="E709" s="43" t="s">
        <v>4358</v>
      </c>
      <c r="F709" s="49" t="s">
        <v>3137</v>
      </c>
    </row>
    <row r="710" s="34" customFormat="1" ht="18.75" spans="1:39">
      <c r="A710" s="48">
        <v>433</v>
      </c>
      <c r="B710" s="43" t="s">
        <v>4359</v>
      </c>
      <c r="C710" s="43" t="s">
        <v>4360</v>
      </c>
      <c r="D710" s="49" t="s">
        <v>8</v>
      </c>
      <c r="E710" s="43" t="s">
        <v>4361</v>
      </c>
      <c r="F710" s="49" t="s">
        <v>4362</v>
      </c>
    </row>
    <row r="711" s="34" customFormat="1" ht="18.75" spans="1:39">
      <c r="A711" s="48">
        <v>434</v>
      </c>
      <c r="B711" s="43" t="s">
        <v>4363</v>
      </c>
      <c r="C711" s="43" t="s">
        <v>3121</v>
      </c>
      <c r="D711" s="49" t="s">
        <v>2303</v>
      </c>
      <c r="E711" s="43" t="s">
        <v>4364</v>
      </c>
      <c r="F711" s="49" t="s">
        <v>3123</v>
      </c>
    </row>
    <row r="712" s="34" customFormat="1" ht="56.25" spans="1:39">
      <c r="A712" s="48">
        <v>435</v>
      </c>
      <c r="B712" s="43" t="s">
        <v>4365</v>
      </c>
      <c r="C712" s="43" t="s">
        <v>3152</v>
      </c>
      <c r="D712" s="49" t="s">
        <v>13</v>
      </c>
      <c r="E712" s="43" t="s">
        <v>4366</v>
      </c>
      <c r="F712" s="49" t="s">
        <v>3154</v>
      </c>
    </row>
    <row r="713" s="34" customFormat="1" ht="18.75" spans="1:39">
      <c r="A713" s="48">
        <v>436</v>
      </c>
      <c r="B713" s="43" t="s">
        <v>4367</v>
      </c>
      <c r="C713" s="43" t="s">
        <v>4368</v>
      </c>
      <c r="D713" s="49" t="s">
        <v>13</v>
      </c>
      <c r="E713" s="43" t="s">
        <v>4369</v>
      </c>
      <c r="F713" s="49" t="s">
        <v>4370</v>
      </c>
    </row>
    <row r="714" s="34" customFormat="1" ht="18.75" spans="1:39">
      <c r="A714" s="48">
        <v>437</v>
      </c>
      <c r="B714" s="43" t="s">
        <v>2331</v>
      </c>
      <c r="C714" s="43" t="s">
        <v>4371</v>
      </c>
      <c r="D714" s="49" t="s">
        <v>13</v>
      </c>
      <c r="E714" s="43" t="s">
        <v>4372</v>
      </c>
      <c r="F714" s="49" t="s">
        <v>4373</v>
      </c>
    </row>
    <row r="715" s="34" customFormat="1" ht="18.75" spans="1:39">
      <c r="A715" s="48">
        <v>438</v>
      </c>
      <c r="B715" s="43" t="s">
        <v>2331</v>
      </c>
      <c r="C715" s="43" t="s">
        <v>923</v>
      </c>
      <c r="D715" s="49" t="s">
        <v>8</v>
      </c>
      <c r="E715" s="43" t="s">
        <v>4374</v>
      </c>
      <c r="F715" s="49" t="s">
        <v>4375</v>
      </c>
    </row>
    <row r="716" s="34" customFormat="1" ht="18.75" spans="1:39">
      <c r="A716" s="48">
        <v>439</v>
      </c>
      <c r="B716" s="43" t="s">
        <v>2331</v>
      </c>
      <c r="C716" s="43" t="s">
        <v>923</v>
      </c>
      <c r="D716" s="49" t="s">
        <v>48</v>
      </c>
      <c r="E716" s="43" t="s">
        <v>4376</v>
      </c>
      <c r="F716" s="49" t="s">
        <v>4375</v>
      </c>
    </row>
    <row r="717" s="34" customFormat="1" ht="18.75" spans="1:39">
      <c r="A717" s="48">
        <v>440</v>
      </c>
      <c r="B717" s="50" t="s">
        <v>4377</v>
      </c>
      <c r="C717" s="50" t="s">
        <v>2292</v>
      </c>
      <c r="D717" s="50"/>
      <c r="E717" s="50" t="s">
        <v>4378</v>
      </c>
      <c r="F717" s="50" t="s">
        <v>4379</v>
      </c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  <c r="AF717" s="52"/>
      <c r="AG717" s="52"/>
      <c r="AH717" s="52"/>
      <c r="AI717" s="52"/>
      <c r="AJ717" s="52"/>
      <c r="AK717" s="52"/>
      <c r="AL717" s="52"/>
      <c r="AM717" s="52"/>
    </row>
    <row r="718" ht="28" customHeight="1" spans="1:39">
      <c r="A718" s="38" t="s">
        <v>4380</v>
      </c>
      <c r="B718" s="39"/>
      <c r="C718" s="39"/>
      <c r="D718" s="39"/>
      <c r="E718" s="39"/>
      <c r="F718" s="39"/>
    </row>
    <row r="719" ht="18.75" spans="1:39">
      <c r="A719" s="56" t="s">
        <v>1</v>
      </c>
      <c r="B719" s="57" t="s">
        <v>2297</v>
      </c>
      <c r="C719" s="57" t="s">
        <v>2</v>
      </c>
      <c r="D719" s="57" t="s">
        <v>3</v>
      </c>
      <c r="E719" s="57" t="s">
        <v>4</v>
      </c>
      <c r="F719" s="57" t="s">
        <v>6</v>
      </c>
    </row>
    <row r="720" ht="18.75" spans="1:39">
      <c r="A720" s="48">
        <v>1</v>
      </c>
      <c r="B720" s="41" t="s">
        <v>2987</v>
      </c>
      <c r="C720" s="41" t="s">
        <v>3188</v>
      </c>
      <c r="D720" s="42" t="s">
        <v>2303</v>
      </c>
      <c r="E720" s="41" t="s">
        <v>4381</v>
      </c>
      <c r="F720" s="42" t="s">
        <v>4382</v>
      </c>
    </row>
    <row r="721" ht="37.5" spans="1:6">
      <c r="A721" s="48">
        <v>2</v>
      </c>
      <c r="B721" s="41" t="s">
        <v>4383</v>
      </c>
      <c r="C721" s="41" t="s">
        <v>2311</v>
      </c>
      <c r="D721" s="42" t="s">
        <v>13</v>
      </c>
      <c r="E721" s="41" t="s">
        <v>4384</v>
      </c>
      <c r="F721" s="42" t="s">
        <v>2313</v>
      </c>
    </row>
    <row r="722" ht="18.75" spans="1:6">
      <c r="A722" s="48">
        <v>3</v>
      </c>
      <c r="B722" s="41" t="s">
        <v>4385</v>
      </c>
      <c r="C722" s="41" t="s">
        <v>3178</v>
      </c>
      <c r="D722" s="42" t="s">
        <v>22</v>
      </c>
      <c r="E722" s="41" t="s">
        <v>4386</v>
      </c>
      <c r="F722" s="42" t="s">
        <v>3180</v>
      </c>
    </row>
    <row r="723" ht="37.5" spans="1:6">
      <c r="A723" s="48">
        <v>4</v>
      </c>
      <c r="B723" s="41" t="s">
        <v>4387</v>
      </c>
      <c r="C723" s="41" t="s">
        <v>4388</v>
      </c>
      <c r="D723" s="42" t="s">
        <v>8</v>
      </c>
      <c r="E723" s="41" t="s">
        <v>4389</v>
      </c>
      <c r="F723" s="42" t="s">
        <v>4390</v>
      </c>
    </row>
    <row r="724" ht="18.75" spans="1:6">
      <c r="A724" s="48">
        <v>5</v>
      </c>
      <c r="B724" s="41" t="s">
        <v>4391</v>
      </c>
      <c r="C724" s="41" t="s">
        <v>4392</v>
      </c>
      <c r="D724" s="42" t="s">
        <v>2303</v>
      </c>
      <c r="E724" s="41" t="s">
        <v>4393</v>
      </c>
      <c r="F724" s="42" t="s">
        <v>4394</v>
      </c>
    </row>
    <row r="725" ht="18.75" spans="1:6">
      <c r="A725" s="48">
        <v>6</v>
      </c>
      <c r="B725" s="41" t="s">
        <v>4395</v>
      </c>
      <c r="C725" s="41" t="s">
        <v>2307</v>
      </c>
      <c r="D725" s="42" t="s">
        <v>8</v>
      </c>
      <c r="E725" s="41" t="s">
        <v>4396</v>
      </c>
      <c r="F725" s="42" t="s">
        <v>2309</v>
      </c>
    </row>
    <row r="726" ht="37.5" spans="1:6">
      <c r="A726" s="48">
        <v>7</v>
      </c>
      <c r="B726" s="41" t="s">
        <v>4397</v>
      </c>
      <c r="C726" s="41" t="s">
        <v>400</v>
      </c>
      <c r="D726" s="42" t="s">
        <v>22</v>
      </c>
      <c r="E726" s="41" t="s">
        <v>4398</v>
      </c>
      <c r="F726" s="42" t="s">
        <v>4399</v>
      </c>
    </row>
    <row r="727" ht="18.75" spans="1:6">
      <c r="A727" s="48">
        <v>8</v>
      </c>
      <c r="B727" s="41" t="s">
        <v>3205</v>
      </c>
      <c r="C727" s="41" t="s">
        <v>4400</v>
      </c>
      <c r="D727" s="42" t="s">
        <v>13</v>
      </c>
      <c r="E727" s="41" t="s">
        <v>4401</v>
      </c>
      <c r="F727" s="42" t="s">
        <v>4402</v>
      </c>
    </row>
    <row r="728" ht="18.75" spans="1:6">
      <c r="A728" s="48">
        <v>9</v>
      </c>
      <c r="B728" s="41" t="s">
        <v>2614</v>
      </c>
      <c r="C728" s="41" t="s">
        <v>2342</v>
      </c>
      <c r="D728" s="42" t="s">
        <v>48</v>
      </c>
      <c r="E728" s="41" t="s">
        <v>4403</v>
      </c>
      <c r="F728" s="42" t="s">
        <v>4404</v>
      </c>
    </row>
    <row r="729" ht="18.75" spans="1:6">
      <c r="A729" s="48">
        <v>10</v>
      </c>
      <c r="B729" s="41" t="s">
        <v>4405</v>
      </c>
      <c r="C729" s="41" t="s">
        <v>1103</v>
      </c>
      <c r="D729" s="42" t="s">
        <v>48</v>
      </c>
      <c r="E729" s="41" t="s">
        <v>4406</v>
      </c>
      <c r="F729" s="42" t="s">
        <v>4407</v>
      </c>
    </row>
    <row r="730" ht="18.75" spans="1:6">
      <c r="A730" s="48">
        <v>11</v>
      </c>
      <c r="B730" s="41" t="s">
        <v>3473</v>
      </c>
      <c r="C730" s="41" t="s">
        <v>4408</v>
      </c>
      <c r="D730" s="42" t="s">
        <v>13</v>
      </c>
      <c r="E730" s="41" t="s">
        <v>4409</v>
      </c>
      <c r="F730" s="42" t="s">
        <v>4410</v>
      </c>
    </row>
    <row r="731" ht="18.75" spans="1:6">
      <c r="A731" s="48">
        <v>12</v>
      </c>
      <c r="B731" s="41" t="s">
        <v>2341</v>
      </c>
      <c r="C731" s="41" t="s">
        <v>4411</v>
      </c>
      <c r="D731" s="42" t="s">
        <v>13</v>
      </c>
      <c r="E731" s="41" t="s">
        <v>4412</v>
      </c>
      <c r="F731" s="42" t="s">
        <v>4413</v>
      </c>
    </row>
    <row r="732" ht="37.5" spans="1:6">
      <c r="A732" s="48">
        <v>13</v>
      </c>
      <c r="B732" s="41" t="s">
        <v>4414</v>
      </c>
      <c r="C732" s="41" t="s">
        <v>943</v>
      </c>
      <c r="D732" s="42" t="s">
        <v>13</v>
      </c>
      <c r="E732" s="41" t="s">
        <v>4415</v>
      </c>
      <c r="F732" s="42" t="s">
        <v>4416</v>
      </c>
    </row>
    <row r="733" ht="18.75" spans="1:6">
      <c r="A733" s="48">
        <v>14</v>
      </c>
      <c r="B733" s="41" t="s">
        <v>4417</v>
      </c>
      <c r="C733" s="41" t="s">
        <v>947</v>
      </c>
      <c r="D733" s="42" t="s">
        <v>13</v>
      </c>
      <c r="E733" s="41" t="s">
        <v>4418</v>
      </c>
      <c r="F733" s="42" t="s">
        <v>950</v>
      </c>
    </row>
    <row r="734" ht="37.5" spans="1:6">
      <c r="A734" s="48">
        <v>15</v>
      </c>
      <c r="B734" s="41" t="s">
        <v>4419</v>
      </c>
      <c r="C734" s="41" t="s">
        <v>943</v>
      </c>
      <c r="D734" s="42" t="s">
        <v>13</v>
      </c>
      <c r="E734" s="41" t="s">
        <v>4420</v>
      </c>
      <c r="F734" s="42" t="s">
        <v>4416</v>
      </c>
    </row>
    <row r="735" ht="37.5" spans="1:6">
      <c r="A735" s="48">
        <v>16</v>
      </c>
      <c r="B735" s="41" t="s">
        <v>4421</v>
      </c>
      <c r="C735" s="41" t="s">
        <v>4422</v>
      </c>
      <c r="D735" s="42" t="s">
        <v>2303</v>
      </c>
      <c r="E735" s="41" t="s">
        <v>4423</v>
      </c>
      <c r="F735" s="42" t="s">
        <v>4424</v>
      </c>
    </row>
    <row r="736" ht="18.75" spans="1:6">
      <c r="A736" s="48">
        <v>17</v>
      </c>
      <c r="B736" s="41" t="s">
        <v>4425</v>
      </c>
      <c r="C736" s="41" t="s">
        <v>1050</v>
      </c>
      <c r="D736" s="42" t="s">
        <v>22</v>
      </c>
      <c r="E736" s="41" t="s">
        <v>4426</v>
      </c>
      <c r="F736" s="42" t="s">
        <v>1053</v>
      </c>
    </row>
    <row r="737" ht="18.75" spans="1:6">
      <c r="A737" s="48">
        <v>18</v>
      </c>
      <c r="B737" s="41" t="s">
        <v>4427</v>
      </c>
      <c r="C737" s="41" t="s">
        <v>4428</v>
      </c>
      <c r="D737" s="42" t="s">
        <v>48</v>
      </c>
      <c r="E737" s="41" t="s">
        <v>4429</v>
      </c>
      <c r="F737" s="42" t="s">
        <v>4430</v>
      </c>
    </row>
    <row r="738" ht="18.75" spans="1:6">
      <c r="A738" s="48">
        <v>19</v>
      </c>
      <c r="B738" s="41" t="s">
        <v>4431</v>
      </c>
      <c r="C738" s="41" t="s">
        <v>4432</v>
      </c>
      <c r="D738" s="42" t="s">
        <v>13</v>
      </c>
      <c r="E738" s="41" t="s">
        <v>4433</v>
      </c>
      <c r="F738" s="42" t="s">
        <v>4434</v>
      </c>
    </row>
    <row r="739" ht="18.75" spans="1:6">
      <c r="A739" s="48">
        <v>20</v>
      </c>
      <c r="B739" s="41" t="s">
        <v>4435</v>
      </c>
      <c r="C739" s="41" t="s">
        <v>4436</v>
      </c>
      <c r="D739" s="42" t="s">
        <v>2303</v>
      </c>
      <c r="E739" s="41" t="s">
        <v>4437</v>
      </c>
      <c r="F739" s="42" t="s">
        <v>4438</v>
      </c>
    </row>
    <row r="740" ht="18.75" spans="1:6">
      <c r="A740" s="48">
        <v>21</v>
      </c>
      <c r="B740" s="41" t="s">
        <v>4439</v>
      </c>
      <c r="C740" s="41" t="s">
        <v>2395</v>
      </c>
      <c r="D740" s="42" t="s">
        <v>2303</v>
      </c>
      <c r="E740" s="41" t="s">
        <v>2397</v>
      </c>
      <c r="F740" s="42" t="s">
        <v>2397</v>
      </c>
    </row>
    <row r="741" ht="37.5" spans="1:6">
      <c r="A741" s="48">
        <v>22</v>
      </c>
      <c r="B741" s="41" t="s">
        <v>4440</v>
      </c>
      <c r="C741" s="41" t="s">
        <v>4441</v>
      </c>
      <c r="D741" s="42" t="s">
        <v>2303</v>
      </c>
      <c r="E741" s="41" t="s">
        <v>4442</v>
      </c>
      <c r="F741" s="42" t="s">
        <v>4443</v>
      </c>
    </row>
    <row r="742" ht="37.5" spans="1:6">
      <c r="A742" s="48">
        <v>23</v>
      </c>
      <c r="B742" s="41" t="s">
        <v>4444</v>
      </c>
      <c r="C742" s="41" t="s">
        <v>4445</v>
      </c>
      <c r="D742" s="42" t="s">
        <v>2303</v>
      </c>
      <c r="E742" s="41" t="s">
        <v>4446</v>
      </c>
      <c r="F742" s="42" t="s">
        <v>4447</v>
      </c>
    </row>
    <row r="743" ht="37.5" spans="1:6">
      <c r="A743" s="48">
        <v>24</v>
      </c>
      <c r="B743" s="41" t="s">
        <v>4448</v>
      </c>
      <c r="C743" s="41" t="s">
        <v>947</v>
      </c>
      <c r="D743" s="42" t="s">
        <v>72</v>
      </c>
      <c r="E743" s="41" t="s">
        <v>4449</v>
      </c>
      <c r="F743" s="42" t="s">
        <v>4450</v>
      </c>
    </row>
    <row r="744" ht="18.75" spans="1:6">
      <c r="A744" s="48">
        <v>25</v>
      </c>
      <c r="B744" s="41" t="s">
        <v>4451</v>
      </c>
      <c r="C744" s="41" t="s">
        <v>4452</v>
      </c>
      <c r="D744" s="42" t="s">
        <v>13</v>
      </c>
      <c r="E744" s="41" t="s">
        <v>4357</v>
      </c>
      <c r="F744" s="42" t="s">
        <v>4453</v>
      </c>
    </row>
    <row r="745" ht="18.75" spans="1:6">
      <c r="A745" s="48">
        <v>26</v>
      </c>
      <c r="B745" s="41" t="s">
        <v>4454</v>
      </c>
      <c r="C745" s="41" t="s">
        <v>4445</v>
      </c>
      <c r="D745" s="42" t="s">
        <v>2303</v>
      </c>
      <c r="E745" s="41" t="s">
        <v>4455</v>
      </c>
      <c r="F745" s="42" t="s">
        <v>4447</v>
      </c>
    </row>
    <row r="746" ht="37.5" spans="1:6">
      <c r="A746" s="48">
        <v>27</v>
      </c>
      <c r="B746" s="41" t="s">
        <v>4456</v>
      </c>
      <c r="C746" s="41" t="s">
        <v>4457</v>
      </c>
      <c r="D746" s="42" t="s">
        <v>22</v>
      </c>
      <c r="E746" s="41" t="s">
        <v>4458</v>
      </c>
      <c r="F746" s="42" t="s">
        <v>4459</v>
      </c>
    </row>
    <row r="747" ht="18.75" spans="1:6">
      <c r="A747" s="48">
        <v>28</v>
      </c>
      <c r="B747" s="41" t="s">
        <v>2331</v>
      </c>
      <c r="C747" s="41" t="s">
        <v>982</v>
      </c>
      <c r="D747" s="42" t="s">
        <v>13</v>
      </c>
      <c r="E747" s="41" t="s">
        <v>4460</v>
      </c>
      <c r="F747" s="42" t="s">
        <v>4461</v>
      </c>
    </row>
    <row r="748" ht="18.75" spans="1:6">
      <c r="A748" s="48">
        <v>29</v>
      </c>
      <c r="B748" s="41" t="s">
        <v>4462</v>
      </c>
      <c r="C748" s="41" t="s">
        <v>4463</v>
      </c>
      <c r="D748" s="42" t="s">
        <v>92</v>
      </c>
      <c r="E748" s="41" t="s">
        <v>4464</v>
      </c>
      <c r="F748" s="42" t="s">
        <v>4465</v>
      </c>
    </row>
    <row r="749" ht="18.75" spans="1:6">
      <c r="A749" s="48">
        <v>30</v>
      </c>
      <c r="B749" s="41" t="s">
        <v>2331</v>
      </c>
      <c r="C749" s="41" t="s">
        <v>4466</v>
      </c>
      <c r="D749" s="42" t="s">
        <v>2303</v>
      </c>
      <c r="E749" s="41" t="s">
        <v>4467</v>
      </c>
      <c r="F749" s="42" t="s">
        <v>4468</v>
      </c>
    </row>
    <row r="750" ht="18.75" spans="1:6">
      <c r="A750" s="48">
        <v>31</v>
      </c>
      <c r="B750" s="41" t="s">
        <v>3114</v>
      </c>
      <c r="C750" s="41" t="s">
        <v>4469</v>
      </c>
      <c r="D750" s="42" t="s">
        <v>13</v>
      </c>
      <c r="E750" s="41" t="s">
        <v>4470</v>
      </c>
      <c r="F750" s="42" t="s">
        <v>4471</v>
      </c>
    </row>
    <row r="751" ht="18.75" spans="1:6">
      <c r="A751" s="48">
        <v>32</v>
      </c>
      <c r="B751" s="41" t="s">
        <v>4472</v>
      </c>
      <c r="C751" s="41" t="s">
        <v>974</v>
      </c>
      <c r="D751" s="42" t="s">
        <v>22</v>
      </c>
      <c r="E751" s="41" t="s">
        <v>4473</v>
      </c>
      <c r="F751" s="42" t="s">
        <v>4474</v>
      </c>
    </row>
    <row r="752" ht="37.5" spans="1:6">
      <c r="A752" s="48">
        <v>33</v>
      </c>
      <c r="B752" s="41" t="s">
        <v>4475</v>
      </c>
      <c r="C752" s="41" t="s">
        <v>4476</v>
      </c>
      <c r="D752" s="42" t="s">
        <v>22</v>
      </c>
      <c r="E752" s="41" t="s">
        <v>4477</v>
      </c>
      <c r="F752" s="42" t="s">
        <v>4478</v>
      </c>
    </row>
    <row r="753" ht="18.75" spans="1:39">
      <c r="A753" s="48">
        <v>34</v>
      </c>
      <c r="B753" s="41" t="s">
        <v>2521</v>
      </c>
      <c r="C753" s="41" t="s">
        <v>4479</v>
      </c>
      <c r="D753" s="42" t="s">
        <v>22</v>
      </c>
      <c r="E753" s="41" t="s">
        <v>4480</v>
      </c>
      <c r="F753" s="42" t="s">
        <v>4481</v>
      </c>
    </row>
    <row r="754" ht="18.75" spans="1:39">
      <c r="A754" s="48">
        <v>35</v>
      </c>
      <c r="B754" s="41" t="s">
        <v>4482</v>
      </c>
      <c r="C754" s="41" t="s">
        <v>4452</v>
      </c>
      <c r="D754" s="42" t="s">
        <v>92</v>
      </c>
      <c r="E754" s="41" t="s">
        <v>4483</v>
      </c>
      <c r="F754" s="42" t="s">
        <v>4484</v>
      </c>
    </row>
    <row r="755" ht="37.5" spans="1:39">
      <c r="A755" s="48">
        <v>36</v>
      </c>
      <c r="B755" s="41" t="s">
        <v>4485</v>
      </c>
      <c r="C755" s="41" t="s">
        <v>2370</v>
      </c>
      <c r="D755" s="42" t="s">
        <v>2303</v>
      </c>
      <c r="E755" s="41" t="s">
        <v>4486</v>
      </c>
      <c r="F755" s="42" t="s">
        <v>2372</v>
      </c>
    </row>
    <row r="756" ht="18.75" spans="1:39">
      <c r="A756" s="48">
        <v>37</v>
      </c>
      <c r="B756" s="41" t="s">
        <v>2331</v>
      </c>
      <c r="C756" s="41" t="s">
        <v>1111</v>
      </c>
      <c r="D756" s="42" t="s">
        <v>8</v>
      </c>
      <c r="E756" s="41" t="s">
        <v>4487</v>
      </c>
      <c r="F756" s="42" t="s">
        <v>4488</v>
      </c>
    </row>
    <row r="757" ht="18.75" spans="1:39">
      <c r="A757" s="48">
        <v>38</v>
      </c>
      <c r="B757" s="41" t="s">
        <v>4489</v>
      </c>
      <c r="C757" s="41" t="s">
        <v>4490</v>
      </c>
      <c r="D757" s="42" t="s">
        <v>13</v>
      </c>
      <c r="E757" s="41" t="s">
        <v>4491</v>
      </c>
      <c r="F757" s="42" t="s">
        <v>4492</v>
      </c>
    </row>
    <row r="758" ht="18.75" spans="1:39">
      <c r="A758" s="48">
        <v>39</v>
      </c>
      <c r="B758" s="41" t="s">
        <v>4493</v>
      </c>
      <c r="C758" s="41" t="s">
        <v>332</v>
      </c>
      <c r="D758" s="42" t="s">
        <v>22</v>
      </c>
      <c r="E758" s="41" t="s">
        <v>4494</v>
      </c>
      <c r="F758" s="42" t="s">
        <v>934</v>
      </c>
    </row>
    <row r="759" ht="37.5" spans="1:39">
      <c r="A759" s="48">
        <v>40</v>
      </c>
      <c r="B759" s="41" t="s">
        <v>4495</v>
      </c>
      <c r="C759" s="41" t="s">
        <v>4496</v>
      </c>
      <c r="D759" s="42" t="s">
        <v>8</v>
      </c>
      <c r="E759" s="41" t="s">
        <v>4497</v>
      </c>
      <c r="F759" s="42" t="s">
        <v>4498</v>
      </c>
    </row>
    <row r="760" ht="37.5" spans="1:39">
      <c r="A760" s="48">
        <v>41</v>
      </c>
      <c r="B760" s="41" t="s">
        <v>4499</v>
      </c>
      <c r="C760" s="41" t="s">
        <v>2325</v>
      </c>
      <c r="D760" s="42" t="s">
        <v>22</v>
      </c>
      <c r="E760" s="41" t="s">
        <v>4500</v>
      </c>
      <c r="F760" s="42" t="s">
        <v>4501</v>
      </c>
    </row>
    <row r="761" ht="37.5" spans="1:39">
      <c r="A761" s="48">
        <v>42</v>
      </c>
      <c r="B761" s="41" t="s">
        <v>4502</v>
      </c>
      <c r="C761" s="41" t="s">
        <v>3178</v>
      </c>
      <c r="D761" s="42" t="s">
        <v>22</v>
      </c>
      <c r="E761" s="41" t="s">
        <v>4503</v>
      </c>
      <c r="F761" s="42" t="s">
        <v>3180</v>
      </c>
    </row>
    <row r="762" ht="37.5" spans="1:39">
      <c r="A762" s="48">
        <v>43</v>
      </c>
      <c r="B762" s="41" t="s">
        <v>4504</v>
      </c>
      <c r="C762" s="41" t="s">
        <v>4505</v>
      </c>
      <c r="D762" s="42" t="s">
        <v>8</v>
      </c>
      <c r="E762" s="41" t="s">
        <v>4506</v>
      </c>
      <c r="F762" s="42" t="s">
        <v>4507</v>
      </c>
    </row>
    <row r="763" ht="37.5" spans="1:39">
      <c r="A763" s="48">
        <v>44</v>
      </c>
      <c r="B763" s="41" t="s">
        <v>4508</v>
      </c>
      <c r="C763" s="41" t="s">
        <v>1111</v>
      </c>
      <c r="D763" s="42" t="s">
        <v>22</v>
      </c>
      <c r="E763" s="41" t="s">
        <v>4509</v>
      </c>
      <c r="F763" s="42" t="s">
        <v>4510</v>
      </c>
    </row>
    <row r="764" ht="37.5" spans="1:39">
      <c r="A764" s="48">
        <v>45</v>
      </c>
      <c r="B764" s="41" t="s">
        <v>4511</v>
      </c>
      <c r="C764" s="41" t="s">
        <v>943</v>
      </c>
      <c r="D764" s="42" t="s">
        <v>13</v>
      </c>
      <c r="E764" s="41" t="s">
        <v>4512</v>
      </c>
      <c r="F764" s="42" t="s">
        <v>4416</v>
      </c>
    </row>
    <row r="765" ht="37.5" spans="1:39">
      <c r="A765" s="48">
        <v>46</v>
      </c>
      <c r="B765" s="45" t="s">
        <v>4513</v>
      </c>
      <c r="C765" s="45" t="s">
        <v>4514</v>
      </c>
      <c r="D765" s="45" t="s">
        <v>22</v>
      </c>
      <c r="E765" s="45" t="s">
        <v>4515</v>
      </c>
      <c r="F765" s="45" t="s">
        <v>4516</v>
      </c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</row>
    <row r="766" ht="18.75" spans="1:39">
      <c r="A766" s="48">
        <v>47</v>
      </c>
      <c r="B766" s="45" t="s">
        <v>2331</v>
      </c>
      <c r="C766" s="45" t="s">
        <v>4517</v>
      </c>
      <c r="D766" s="45"/>
      <c r="E766" s="45" t="s">
        <v>4518</v>
      </c>
      <c r="F766" s="45" t="s">
        <v>4519</v>
      </c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  <c r="AF766" s="52"/>
      <c r="AG766" s="52"/>
      <c r="AH766" s="52"/>
      <c r="AI766" s="52"/>
      <c r="AJ766" s="52"/>
      <c r="AK766" s="52"/>
      <c r="AL766" s="52"/>
      <c r="AM766" s="52"/>
    </row>
    <row r="767" ht="18.75" spans="1:39">
      <c r="A767" s="48">
        <v>48</v>
      </c>
      <c r="B767" s="45" t="s">
        <v>4520</v>
      </c>
      <c r="C767" s="45" t="s">
        <v>4517</v>
      </c>
      <c r="D767" s="45"/>
      <c r="E767" s="45" t="s">
        <v>4521</v>
      </c>
      <c r="F767" s="45" t="s">
        <v>4522</v>
      </c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  <c r="AG767" s="52"/>
      <c r="AH767" s="52"/>
      <c r="AI767" s="52"/>
      <c r="AJ767" s="52"/>
      <c r="AK767" s="52"/>
      <c r="AL767" s="52"/>
      <c r="AM767" s="52"/>
    </row>
    <row r="768" ht="37.5" spans="1:39">
      <c r="A768" s="48">
        <v>49</v>
      </c>
      <c r="B768" s="41" t="s">
        <v>4523</v>
      </c>
      <c r="C768" s="41" t="s">
        <v>2419</v>
      </c>
      <c r="D768" s="42" t="s">
        <v>13</v>
      </c>
      <c r="E768" s="41" t="s">
        <v>4524</v>
      </c>
      <c r="F768" s="42" t="s">
        <v>2421</v>
      </c>
    </row>
    <row r="769" ht="18.75" spans="1:6">
      <c r="A769" s="48">
        <v>50</v>
      </c>
      <c r="B769" s="41" t="s">
        <v>4525</v>
      </c>
      <c r="C769" s="41" t="s">
        <v>2409</v>
      </c>
      <c r="D769" s="42" t="s">
        <v>8</v>
      </c>
      <c r="E769" s="41" t="s">
        <v>4526</v>
      </c>
      <c r="F769" s="42" t="s">
        <v>4527</v>
      </c>
    </row>
    <row r="770" ht="18.75" spans="1:6">
      <c r="A770" s="48">
        <v>51</v>
      </c>
      <c r="B770" s="41" t="s">
        <v>4528</v>
      </c>
      <c r="C770" s="41" t="s">
        <v>4529</v>
      </c>
      <c r="D770" s="42" t="s">
        <v>48</v>
      </c>
      <c r="E770" s="41" t="s">
        <v>4530</v>
      </c>
      <c r="F770" s="42" t="s">
        <v>4531</v>
      </c>
    </row>
    <row r="771" ht="18.75" spans="1:6">
      <c r="A771" s="48">
        <v>52</v>
      </c>
      <c r="B771" s="41" t="s">
        <v>4532</v>
      </c>
      <c r="C771" s="41" t="s">
        <v>2405</v>
      </c>
      <c r="D771" s="42" t="s">
        <v>13</v>
      </c>
      <c r="E771" s="41" t="s">
        <v>4533</v>
      </c>
      <c r="F771" s="42" t="s">
        <v>2428</v>
      </c>
    </row>
    <row r="772" ht="37.5" spans="1:6">
      <c r="A772" s="48">
        <v>53</v>
      </c>
      <c r="B772" s="41" t="s">
        <v>2415</v>
      </c>
      <c r="C772" s="41" t="s">
        <v>3255</v>
      </c>
      <c r="D772" s="42" t="s">
        <v>8</v>
      </c>
      <c r="E772" s="41" t="s">
        <v>4534</v>
      </c>
      <c r="F772" s="42" t="s">
        <v>3257</v>
      </c>
    </row>
    <row r="773" ht="18.75" spans="1:6">
      <c r="A773" s="48">
        <v>54</v>
      </c>
      <c r="B773" s="41" t="s">
        <v>4535</v>
      </c>
      <c r="C773" s="41" t="s">
        <v>2447</v>
      </c>
      <c r="D773" s="42" t="s">
        <v>22</v>
      </c>
      <c r="E773" s="41" t="s">
        <v>4536</v>
      </c>
      <c r="F773" s="42" t="s">
        <v>2449</v>
      </c>
    </row>
    <row r="774" ht="18.75" spans="1:6">
      <c r="A774" s="48">
        <v>55</v>
      </c>
      <c r="B774" s="41" t="s">
        <v>4537</v>
      </c>
      <c r="C774" s="41" t="s">
        <v>3260</v>
      </c>
      <c r="D774" s="42" t="s">
        <v>72</v>
      </c>
      <c r="E774" s="41" t="s">
        <v>4538</v>
      </c>
      <c r="F774" s="42" t="s">
        <v>4539</v>
      </c>
    </row>
    <row r="775" ht="18.75" spans="1:6">
      <c r="A775" s="48">
        <v>56</v>
      </c>
      <c r="B775" s="41" t="s">
        <v>2943</v>
      </c>
      <c r="C775" s="41" t="s">
        <v>2405</v>
      </c>
      <c r="D775" s="42" t="s">
        <v>13</v>
      </c>
      <c r="E775" s="41" t="s">
        <v>4540</v>
      </c>
      <c r="F775" s="42" t="s">
        <v>2439</v>
      </c>
    </row>
    <row r="776" ht="18.75" spans="1:6">
      <c r="A776" s="48">
        <v>57</v>
      </c>
      <c r="B776" s="41" t="s">
        <v>4541</v>
      </c>
      <c r="C776" s="41" t="s">
        <v>4542</v>
      </c>
      <c r="D776" s="42" t="s">
        <v>13</v>
      </c>
      <c r="E776" s="41" t="s">
        <v>4543</v>
      </c>
      <c r="F776" s="42" t="s">
        <v>4544</v>
      </c>
    </row>
    <row r="777" ht="18.75" spans="1:6">
      <c r="A777" s="48">
        <v>58</v>
      </c>
      <c r="B777" s="41" t="s">
        <v>4545</v>
      </c>
      <c r="C777" s="41" t="s">
        <v>2447</v>
      </c>
      <c r="D777" s="42" t="s">
        <v>22</v>
      </c>
      <c r="E777" s="41" t="s">
        <v>4546</v>
      </c>
      <c r="F777" s="42" t="s">
        <v>2449</v>
      </c>
    </row>
    <row r="778" ht="18.75" spans="1:6">
      <c r="A778" s="48">
        <v>59</v>
      </c>
      <c r="B778" s="41" t="s">
        <v>4547</v>
      </c>
      <c r="C778" s="41" t="s">
        <v>4548</v>
      </c>
      <c r="D778" s="42" t="s">
        <v>8</v>
      </c>
      <c r="E778" s="41" t="s">
        <v>4549</v>
      </c>
      <c r="F778" s="42" t="s">
        <v>4550</v>
      </c>
    </row>
    <row r="779" ht="18.75" spans="1:6">
      <c r="A779" s="48">
        <v>60</v>
      </c>
      <c r="B779" s="41" t="s">
        <v>4551</v>
      </c>
      <c r="C779" s="41" t="s">
        <v>3260</v>
      </c>
      <c r="D779" s="42" t="s">
        <v>13</v>
      </c>
      <c r="E779" s="41" t="s">
        <v>4552</v>
      </c>
      <c r="F779" s="42" t="s">
        <v>3282</v>
      </c>
    </row>
    <row r="780" ht="18.75" spans="1:6">
      <c r="A780" s="48">
        <v>61</v>
      </c>
      <c r="B780" s="41" t="s">
        <v>4553</v>
      </c>
      <c r="C780" s="41" t="s">
        <v>3266</v>
      </c>
      <c r="D780" s="42" t="s">
        <v>13</v>
      </c>
      <c r="E780" s="41" t="s">
        <v>4554</v>
      </c>
      <c r="F780" s="42" t="s">
        <v>3268</v>
      </c>
    </row>
    <row r="781" ht="18.75" spans="1:6">
      <c r="A781" s="48">
        <v>62</v>
      </c>
      <c r="B781" s="41" t="s">
        <v>2521</v>
      </c>
      <c r="C781" s="41" t="s">
        <v>4542</v>
      </c>
      <c r="D781" s="42" t="s">
        <v>8</v>
      </c>
      <c r="E781" s="41" t="s">
        <v>4555</v>
      </c>
      <c r="F781" s="42" t="s">
        <v>4544</v>
      </c>
    </row>
    <row r="782" ht="18.75" spans="1:6">
      <c r="A782" s="48">
        <v>63</v>
      </c>
      <c r="B782" s="41" t="s">
        <v>2610</v>
      </c>
      <c r="C782" s="41" t="s">
        <v>2419</v>
      </c>
      <c r="D782" s="42" t="s">
        <v>13</v>
      </c>
      <c r="E782" s="41" t="s">
        <v>4556</v>
      </c>
      <c r="F782" s="42" t="s">
        <v>2421</v>
      </c>
    </row>
    <row r="783" ht="18.75" spans="1:6">
      <c r="A783" s="48">
        <v>64</v>
      </c>
      <c r="B783" s="41" t="s">
        <v>4557</v>
      </c>
      <c r="C783" s="41" t="s">
        <v>2430</v>
      </c>
      <c r="D783" s="42" t="s">
        <v>48</v>
      </c>
      <c r="E783" s="41" t="s">
        <v>4558</v>
      </c>
      <c r="F783" s="42" t="s">
        <v>4559</v>
      </c>
    </row>
    <row r="784" ht="18.75" spans="1:6">
      <c r="A784" s="48">
        <v>65</v>
      </c>
      <c r="B784" s="41" t="s">
        <v>4560</v>
      </c>
      <c r="C784" s="41" t="s">
        <v>2409</v>
      </c>
      <c r="D784" s="42" t="s">
        <v>8</v>
      </c>
      <c r="E784" s="41" t="s">
        <v>4561</v>
      </c>
      <c r="F784" s="42" t="s">
        <v>4527</v>
      </c>
    </row>
    <row r="785" ht="18.75" spans="1:6">
      <c r="A785" s="48">
        <v>66</v>
      </c>
      <c r="B785" s="41" t="s">
        <v>4562</v>
      </c>
      <c r="C785" s="41" t="s">
        <v>2419</v>
      </c>
      <c r="D785" s="42" t="s">
        <v>13</v>
      </c>
      <c r="E785" s="41" t="s">
        <v>4563</v>
      </c>
      <c r="F785" s="42" t="s">
        <v>2421</v>
      </c>
    </row>
    <row r="786" ht="18.75" spans="1:6">
      <c r="A786" s="48">
        <v>67</v>
      </c>
      <c r="B786" s="41" t="s">
        <v>4564</v>
      </c>
      <c r="C786" s="41" t="s">
        <v>3300</v>
      </c>
      <c r="D786" s="42" t="s">
        <v>13</v>
      </c>
      <c r="E786" s="41" t="s">
        <v>4565</v>
      </c>
      <c r="F786" s="42" t="s">
        <v>3302</v>
      </c>
    </row>
    <row r="787" ht="18.75" spans="1:6">
      <c r="A787" s="48">
        <v>68</v>
      </c>
      <c r="B787" s="41" t="s">
        <v>4566</v>
      </c>
      <c r="C787" s="41" t="s">
        <v>443</v>
      </c>
      <c r="D787" s="42" t="s">
        <v>13</v>
      </c>
      <c r="E787" s="41" t="s">
        <v>4567</v>
      </c>
      <c r="F787" s="42" t="s">
        <v>4568</v>
      </c>
    </row>
    <row r="788" ht="18.75" spans="1:6">
      <c r="A788" s="48">
        <v>69</v>
      </c>
      <c r="B788" s="41" t="s">
        <v>4569</v>
      </c>
      <c r="C788" s="41" t="s">
        <v>1170</v>
      </c>
      <c r="D788" s="42" t="s">
        <v>13</v>
      </c>
      <c r="E788" s="41" t="s">
        <v>4570</v>
      </c>
      <c r="F788" s="42" t="s">
        <v>4571</v>
      </c>
    </row>
    <row r="789" ht="18.75" spans="1:6">
      <c r="A789" s="48">
        <v>70</v>
      </c>
      <c r="B789" s="41" t="s">
        <v>3946</v>
      </c>
      <c r="C789" s="41" t="s">
        <v>3316</v>
      </c>
      <c r="D789" s="42" t="s">
        <v>48</v>
      </c>
      <c r="E789" s="41" t="s">
        <v>4572</v>
      </c>
      <c r="F789" s="42" t="s">
        <v>4573</v>
      </c>
    </row>
    <row r="790" ht="18.75" spans="1:6">
      <c r="A790" s="48">
        <v>71</v>
      </c>
      <c r="B790" s="41" t="s">
        <v>3505</v>
      </c>
      <c r="C790" s="41" t="s">
        <v>1174</v>
      </c>
      <c r="D790" s="42" t="s">
        <v>22</v>
      </c>
      <c r="E790" s="41" t="s">
        <v>4574</v>
      </c>
      <c r="F790" s="42" t="s">
        <v>4379</v>
      </c>
    </row>
    <row r="791" ht="18.75" spans="1:6">
      <c r="A791" s="48">
        <v>72</v>
      </c>
      <c r="B791" s="41" t="s">
        <v>4575</v>
      </c>
      <c r="C791" s="41" t="s">
        <v>4576</v>
      </c>
      <c r="D791" s="42" t="s">
        <v>13</v>
      </c>
      <c r="E791" s="41" t="s">
        <v>4577</v>
      </c>
      <c r="F791" s="42" t="s">
        <v>4578</v>
      </c>
    </row>
    <row r="792" ht="37.5" spans="1:6">
      <c r="A792" s="48">
        <v>73</v>
      </c>
      <c r="B792" s="41" t="s">
        <v>4579</v>
      </c>
      <c r="C792" s="41" t="s">
        <v>1178</v>
      </c>
      <c r="D792" s="42" t="s">
        <v>8</v>
      </c>
      <c r="E792" s="41" t="s">
        <v>4580</v>
      </c>
      <c r="F792" s="42" t="s">
        <v>4581</v>
      </c>
    </row>
    <row r="793" ht="18.75" spans="1:6">
      <c r="A793" s="48">
        <v>74</v>
      </c>
      <c r="B793" s="41" t="s">
        <v>3978</v>
      </c>
      <c r="C793" s="41" t="s">
        <v>4576</v>
      </c>
      <c r="D793" s="42" t="s">
        <v>13</v>
      </c>
      <c r="E793" s="41" t="s">
        <v>4582</v>
      </c>
      <c r="F793" s="42" t="s">
        <v>4578</v>
      </c>
    </row>
    <row r="794" ht="18.75" spans="1:6">
      <c r="A794" s="48">
        <v>75</v>
      </c>
      <c r="B794" s="41" t="s">
        <v>4583</v>
      </c>
      <c r="C794" s="41" t="s">
        <v>4584</v>
      </c>
      <c r="D794" s="42" t="s">
        <v>22</v>
      </c>
      <c r="E794" s="41" t="s">
        <v>4585</v>
      </c>
      <c r="F794" s="42" t="s">
        <v>4586</v>
      </c>
    </row>
    <row r="795" ht="18.75" spans="1:6">
      <c r="A795" s="48">
        <v>76</v>
      </c>
      <c r="B795" s="41" t="s">
        <v>4082</v>
      </c>
      <c r="C795" s="41" t="s">
        <v>4587</v>
      </c>
      <c r="D795" s="42" t="s">
        <v>8</v>
      </c>
      <c r="E795" s="41" t="s">
        <v>4588</v>
      </c>
      <c r="F795" s="42" t="s">
        <v>4589</v>
      </c>
    </row>
    <row r="796" ht="18.75" spans="1:6">
      <c r="A796" s="48">
        <v>77</v>
      </c>
      <c r="B796" s="41" t="s">
        <v>2331</v>
      </c>
      <c r="C796" s="41" t="s">
        <v>2463</v>
      </c>
      <c r="D796" s="42" t="s">
        <v>22</v>
      </c>
      <c r="E796" s="41" t="s">
        <v>4590</v>
      </c>
      <c r="F796" s="42" t="s">
        <v>2465</v>
      </c>
    </row>
    <row r="797" ht="18.75" spans="1:6">
      <c r="A797" s="48">
        <v>78</v>
      </c>
      <c r="B797" s="41" t="s">
        <v>2833</v>
      </c>
      <c r="C797" s="41" t="s">
        <v>2454</v>
      </c>
      <c r="D797" s="42" t="s">
        <v>72</v>
      </c>
      <c r="E797" s="41" t="s">
        <v>4591</v>
      </c>
      <c r="F797" s="42" t="s">
        <v>4592</v>
      </c>
    </row>
    <row r="798" ht="18.75" spans="1:6">
      <c r="A798" s="48">
        <v>79</v>
      </c>
      <c r="B798" s="41" t="s">
        <v>4593</v>
      </c>
      <c r="C798" s="41" t="s">
        <v>4594</v>
      </c>
      <c r="D798" s="42" t="s">
        <v>22</v>
      </c>
      <c r="E798" s="41" t="s">
        <v>4595</v>
      </c>
      <c r="F798" s="42" t="s">
        <v>4596</v>
      </c>
    </row>
    <row r="799" ht="18.75" spans="1:6">
      <c r="A799" s="48">
        <v>80</v>
      </c>
      <c r="B799" s="41" t="s">
        <v>4597</v>
      </c>
      <c r="C799" s="41" t="s">
        <v>1189</v>
      </c>
      <c r="D799" s="42" t="s">
        <v>13</v>
      </c>
      <c r="E799" s="41" t="s">
        <v>4598</v>
      </c>
      <c r="F799" s="42" t="s">
        <v>2462</v>
      </c>
    </row>
    <row r="800" ht="18.75" spans="1:6">
      <c r="A800" s="48">
        <v>81</v>
      </c>
      <c r="B800" s="41" t="s">
        <v>2331</v>
      </c>
      <c r="C800" s="41" t="s">
        <v>4599</v>
      </c>
      <c r="D800" s="42" t="s">
        <v>13</v>
      </c>
      <c r="E800" s="41" t="s">
        <v>4600</v>
      </c>
      <c r="F800" s="42" t="s">
        <v>4601</v>
      </c>
    </row>
    <row r="801" ht="18.75" spans="1:39">
      <c r="A801" s="48">
        <v>82</v>
      </c>
      <c r="B801" s="41" t="s">
        <v>4602</v>
      </c>
      <c r="C801" s="41" t="s">
        <v>2477</v>
      </c>
      <c r="D801" s="42" t="s">
        <v>2303</v>
      </c>
      <c r="E801" s="41" t="s">
        <v>4603</v>
      </c>
      <c r="F801" s="42" t="s">
        <v>2488</v>
      </c>
    </row>
    <row r="802" ht="18.75" spans="1:39">
      <c r="A802" s="48">
        <v>83</v>
      </c>
      <c r="B802" s="41" t="s">
        <v>4082</v>
      </c>
      <c r="C802" s="41" t="s">
        <v>4604</v>
      </c>
      <c r="D802" s="42" t="s">
        <v>13</v>
      </c>
      <c r="E802" s="41" t="s">
        <v>4605</v>
      </c>
      <c r="F802" s="42" t="s">
        <v>4606</v>
      </c>
    </row>
    <row r="803" ht="18.75" spans="1:39">
      <c r="A803" s="48">
        <v>84</v>
      </c>
      <c r="B803" s="41" t="s">
        <v>4607</v>
      </c>
      <c r="C803" s="41" t="s">
        <v>4608</v>
      </c>
      <c r="D803" s="42" t="s">
        <v>48</v>
      </c>
      <c r="E803" s="41" t="s">
        <v>4609</v>
      </c>
      <c r="F803" s="42" t="s">
        <v>4610</v>
      </c>
    </row>
    <row r="804" ht="18.75" spans="1:39">
      <c r="A804" s="48">
        <v>85</v>
      </c>
      <c r="B804" s="41" t="s">
        <v>4611</v>
      </c>
      <c r="C804" s="41" t="s">
        <v>4612</v>
      </c>
      <c r="D804" s="42" t="s">
        <v>13</v>
      </c>
      <c r="E804" s="41" t="s">
        <v>4613</v>
      </c>
      <c r="F804" s="42" t="s">
        <v>4614</v>
      </c>
    </row>
    <row r="805" ht="18.75" spans="1:39">
      <c r="A805" s="48">
        <v>86</v>
      </c>
      <c r="B805" s="41" t="s">
        <v>2331</v>
      </c>
      <c r="C805" s="41" t="s">
        <v>1216</v>
      </c>
      <c r="D805" s="42" t="s">
        <v>13</v>
      </c>
      <c r="E805" s="41" t="s">
        <v>4615</v>
      </c>
      <c r="F805" s="42" t="s">
        <v>4616</v>
      </c>
    </row>
    <row r="806" ht="37.5" spans="1:39">
      <c r="A806" s="48">
        <v>87</v>
      </c>
      <c r="B806" s="41" t="s">
        <v>4617</v>
      </c>
      <c r="C806" s="41" t="s">
        <v>1212</v>
      </c>
      <c r="D806" s="42" t="s">
        <v>22</v>
      </c>
      <c r="E806" s="41" t="s">
        <v>4618</v>
      </c>
      <c r="F806" s="42" t="s">
        <v>4619</v>
      </c>
    </row>
    <row r="807" ht="18.75" spans="1:39">
      <c r="A807" s="48">
        <v>88</v>
      </c>
      <c r="B807" s="41" t="s">
        <v>4385</v>
      </c>
      <c r="C807" s="41" t="s">
        <v>4620</v>
      </c>
      <c r="D807" s="42" t="s">
        <v>13</v>
      </c>
      <c r="E807" s="41" t="s">
        <v>4621</v>
      </c>
      <c r="F807" s="42" t="s">
        <v>4622</v>
      </c>
    </row>
    <row r="808" ht="18.75" spans="1:39">
      <c r="A808" s="48">
        <v>89</v>
      </c>
      <c r="B808" s="41" t="s">
        <v>4623</v>
      </c>
      <c r="C808" s="41" t="s">
        <v>4624</v>
      </c>
      <c r="D808" s="42" t="s">
        <v>13</v>
      </c>
      <c r="E808" s="41" t="s">
        <v>4625</v>
      </c>
      <c r="F808" s="42" t="s">
        <v>4626</v>
      </c>
    </row>
    <row r="809" ht="18.75" spans="1:39">
      <c r="A809" s="48">
        <v>90</v>
      </c>
      <c r="B809" s="41" t="s">
        <v>4627</v>
      </c>
      <c r="C809" s="41" t="s">
        <v>102</v>
      </c>
      <c r="D809" s="42" t="s">
        <v>22</v>
      </c>
      <c r="E809" s="41" t="s">
        <v>4628</v>
      </c>
      <c r="F809" s="42" t="s">
        <v>4629</v>
      </c>
    </row>
    <row r="810" ht="18.75" spans="1:39">
      <c r="A810" s="48">
        <v>91</v>
      </c>
      <c r="B810" s="41" t="s">
        <v>4630</v>
      </c>
      <c r="C810" s="41" t="s">
        <v>453</v>
      </c>
      <c r="D810" s="42" t="s">
        <v>13</v>
      </c>
      <c r="E810" s="41" t="s">
        <v>4631</v>
      </c>
      <c r="F810" s="42" t="s">
        <v>4632</v>
      </c>
    </row>
    <row r="811" ht="18.75" spans="1:39">
      <c r="A811" s="48">
        <v>92</v>
      </c>
      <c r="B811" s="41" t="s">
        <v>4633</v>
      </c>
      <c r="C811" s="41" t="s">
        <v>2477</v>
      </c>
      <c r="D811" s="42" t="s">
        <v>13</v>
      </c>
      <c r="E811" s="41" t="s">
        <v>4634</v>
      </c>
      <c r="F811" s="42" t="s">
        <v>4635</v>
      </c>
    </row>
    <row r="812" ht="18.75" spans="1:39">
      <c r="A812" s="48">
        <v>93</v>
      </c>
      <c r="B812" s="45" t="s">
        <v>4636</v>
      </c>
      <c r="C812" s="45" t="s">
        <v>1200</v>
      </c>
      <c r="D812" s="45"/>
      <c r="E812" s="45" t="s">
        <v>4637</v>
      </c>
      <c r="F812" s="45" t="s">
        <v>1203</v>
      </c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</row>
    <row r="813" ht="18.75" spans="1:39">
      <c r="A813" s="48">
        <v>94</v>
      </c>
      <c r="B813" s="41" t="s">
        <v>4638</v>
      </c>
      <c r="C813" s="41" t="s">
        <v>3428</v>
      </c>
      <c r="D813" s="42" t="s">
        <v>8</v>
      </c>
      <c r="E813" s="41" t="s">
        <v>4639</v>
      </c>
      <c r="F813" s="42" t="s">
        <v>3530</v>
      </c>
    </row>
    <row r="814" ht="37.5" spans="1:39">
      <c r="A814" s="48">
        <v>95</v>
      </c>
      <c r="B814" s="41" t="s">
        <v>4640</v>
      </c>
      <c r="C814" s="41" t="s">
        <v>4641</v>
      </c>
      <c r="D814" s="42" t="s">
        <v>13</v>
      </c>
      <c r="E814" s="41" t="s">
        <v>4642</v>
      </c>
      <c r="F814" s="42" t="s">
        <v>4643</v>
      </c>
    </row>
    <row r="815" ht="18.75" spans="1:39">
      <c r="A815" s="48">
        <v>96</v>
      </c>
      <c r="B815" s="41" t="s">
        <v>4644</v>
      </c>
      <c r="C815" s="41" t="s">
        <v>4645</v>
      </c>
      <c r="D815" s="42" t="s">
        <v>22</v>
      </c>
      <c r="E815" s="41" t="s">
        <v>4646</v>
      </c>
      <c r="F815" s="42" t="s">
        <v>4647</v>
      </c>
    </row>
    <row r="816" ht="37.5" spans="1:39">
      <c r="A816" s="48">
        <v>97</v>
      </c>
      <c r="B816" s="41" t="s">
        <v>4648</v>
      </c>
      <c r="C816" s="41" t="s">
        <v>4649</v>
      </c>
      <c r="D816" s="42" t="s">
        <v>13</v>
      </c>
      <c r="E816" s="41" t="s">
        <v>4650</v>
      </c>
      <c r="F816" s="42" t="s">
        <v>4651</v>
      </c>
    </row>
    <row r="817" ht="18.75" spans="1:6">
      <c r="A817" s="48">
        <v>98</v>
      </c>
      <c r="B817" s="41" t="s">
        <v>4652</v>
      </c>
      <c r="C817" s="41" t="s">
        <v>1242</v>
      </c>
      <c r="D817" s="42" t="s">
        <v>13</v>
      </c>
      <c r="E817" s="41" t="s">
        <v>4653</v>
      </c>
      <c r="F817" s="42" t="s">
        <v>4654</v>
      </c>
    </row>
    <row r="818" ht="18.75" spans="1:6">
      <c r="A818" s="48">
        <v>99</v>
      </c>
      <c r="B818" s="41" t="s">
        <v>2559</v>
      </c>
      <c r="C818" s="41" t="s">
        <v>1339</v>
      </c>
      <c r="D818" s="42" t="s">
        <v>92</v>
      </c>
      <c r="E818" s="41" t="s">
        <v>4655</v>
      </c>
      <c r="F818" s="42" t="s">
        <v>4656</v>
      </c>
    </row>
    <row r="819" ht="18.75" spans="1:6">
      <c r="A819" s="48">
        <v>100</v>
      </c>
      <c r="B819" s="41" t="s">
        <v>3946</v>
      </c>
      <c r="C819" s="41" t="s">
        <v>1317</v>
      </c>
      <c r="D819" s="42" t="s">
        <v>8</v>
      </c>
      <c r="E819" s="41" t="s">
        <v>4657</v>
      </c>
      <c r="F819" s="42" t="s">
        <v>4658</v>
      </c>
    </row>
    <row r="820" ht="18.75" spans="1:6">
      <c r="A820" s="48">
        <v>101</v>
      </c>
      <c r="B820" s="41" t="s">
        <v>2822</v>
      </c>
      <c r="C820" s="41" t="s">
        <v>3450</v>
      </c>
      <c r="D820" s="42" t="s">
        <v>8</v>
      </c>
      <c r="E820" s="41" t="s">
        <v>4659</v>
      </c>
      <c r="F820" s="42" t="s">
        <v>3465</v>
      </c>
    </row>
    <row r="821" ht="18.75" spans="1:6">
      <c r="A821" s="48">
        <v>102</v>
      </c>
      <c r="B821" s="41" t="s">
        <v>4660</v>
      </c>
      <c r="C821" s="41" t="s">
        <v>3434</v>
      </c>
      <c r="D821" s="42" t="s">
        <v>8</v>
      </c>
      <c r="E821" s="41" t="s">
        <v>4661</v>
      </c>
      <c r="F821" s="42" t="s">
        <v>3436</v>
      </c>
    </row>
    <row r="822" ht="37.5" spans="1:6">
      <c r="A822" s="48">
        <v>103</v>
      </c>
      <c r="B822" s="41" t="s">
        <v>4662</v>
      </c>
      <c r="C822" s="41" t="s">
        <v>141</v>
      </c>
      <c r="D822" s="42" t="s">
        <v>2303</v>
      </c>
      <c r="E822" s="41" t="s">
        <v>4663</v>
      </c>
      <c r="F822" s="42" t="s">
        <v>1472</v>
      </c>
    </row>
    <row r="823" ht="37.5" spans="1:6">
      <c r="A823" s="48">
        <v>104</v>
      </c>
      <c r="B823" s="41" t="s">
        <v>4664</v>
      </c>
      <c r="C823" s="41" t="s">
        <v>465</v>
      </c>
      <c r="D823" s="42" t="s">
        <v>13</v>
      </c>
      <c r="E823" s="41" t="s">
        <v>4665</v>
      </c>
      <c r="F823" s="42" t="s">
        <v>1234</v>
      </c>
    </row>
    <row r="824" ht="18.75" spans="1:6">
      <c r="A824" s="48">
        <v>105</v>
      </c>
      <c r="B824" s="41" t="s">
        <v>4666</v>
      </c>
      <c r="C824" s="41" t="s">
        <v>548</v>
      </c>
      <c r="D824" s="42" t="s">
        <v>13</v>
      </c>
      <c r="E824" s="41" t="s">
        <v>4667</v>
      </c>
      <c r="F824" s="42" t="s">
        <v>3624</v>
      </c>
    </row>
    <row r="825" ht="37.5" spans="1:6">
      <c r="A825" s="48">
        <v>106</v>
      </c>
      <c r="B825" s="41" t="s">
        <v>4668</v>
      </c>
      <c r="C825" s="41" t="s">
        <v>2526</v>
      </c>
      <c r="D825" s="42" t="s">
        <v>22</v>
      </c>
      <c r="E825" s="41" t="s">
        <v>4669</v>
      </c>
      <c r="F825" s="42" t="s">
        <v>4670</v>
      </c>
    </row>
    <row r="826" ht="18.75" spans="1:6">
      <c r="A826" s="48">
        <v>107</v>
      </c>
      <c r="B826" s="41" t="s">
        <v>4671</v>
      </c>
      <c r="C826" s="41" t="s">
        <v>1291</v>
      </c>
      <c r="D826" s="42" t="s">
        <v>22</v>
      </c>
      <c r="E826" s="41" t="s">
        <v>4672</v>
      </c>
      <c r="F826" s="42" t="s">
        <v>1294</v>
      </c>
    </row>
    <row r="827" ht="37.5" spans="1:6">
      <c r="A827" s="48">
        <v>108</v>
      </c>
      <c r="B827" s="41" t="s">
        <v>4673</v>
      </c>
      <c r="C827" s="41" t="s">
        <v>4674</v>
      </c>
      <c r="D827" s="42" t="s">
        <v>8</v>
      </c>
      <c r="E827" s="41" t="s">
        <v>4675</v>
      </c>
      <c r="F827" s="42" t="s">
        <v>4676</v>
      </c>
    </row>
    <row r="828" ht="18.75" spans="1:6">
      <c r="A828" s="48">
        <v>109</v>
      </c>
      <c r="B828" s="41" t="s">
        <v>4677</v>
      </c>
      <c r="C828" s="41" t="s">
        <v>552</v>
      </c>
      <c r="D828" s="42" t="s">
        <v>13</v>
      </c>
      <c r="E828" s="41" t="s">
        <v>4678</v>
      </c>
      <c r="F828" s="42" t="s">
        <v>3422</v>
      </c>
    </row>
    <row r="829" ht="37.5" spans="1:6">
      <c r="A829" s="48">
        <v>110</v>
      </c>
      <c r="B829" s="41" t="s">
        <v>4679</v>
      </c>
      <c r="C829" s="41" t="s">
        <v>540</v>
      </c>
      <c r="D829" s="42" t="s">
        <v>13</v>
      </c>
      <c r="E829" s="41" t="s">
        <v>4680</v>
      </c>
      <c r="F829" s="42" t="s">
        <v>543</v>
      </c>
    </row>
    <row r="830" ht="18.75" spans="1:6">
      <c r="A830" s="48">
        <v>111</v>
      </c>
      <c r="B830" s="41" t="s">
        <v>4681</v>
      </c>
      <c r="C830" s="41" t="s">
        <v>4682</v>
      </c>
      <c r="D830" s="42" t="s">
        <v>13</v>
      </c>
      <c r="E830" s="41" t="s">
        <v>4683</v>
      </c>
      <c r="F830" s="42" t="s">
        <v>4684</v>
      </c>
    </row>
    <row r="831" ht="37.5" spans="1:6">
      <c r="A831" s="48">
        <v>112</v>
      </c>
      <c r="B831" s="41" t="s">
        <v>4685</v>
      </c>
      <c r="C831" s="41" t="s">
        <v>2502</v>
      </c>
      <c r="D831" s="42" t="s">
        <v>2303</v>
      </c>
      <c r="E831" s="41" t="s">
        <v>4686</v>
      </c>
      <c r="F831" s="42" t="s">
        <v>2504</v>
      </c>
    </row>
    <row r="832" ht="37.5" spans="1:6">
      <c r="A832" s="48">
        <v>113</v>
      </c>
      <c r="B832" s="41" t="s">
        <v>4687</v>
      </c>
      <c r="C832" s="41" t="s">
        <v>1291</v>
      </c>
      <c r="D832" s="42" t="s">
        <v>22</v>
      </c>
      <c r="E832" s="41" t="s">
        <v>4688</v>
      </c>
      <c r="F832" s="42" t="s">
        <v>1294</v>
      </c>
    </row>
    <row r="833" ht="18.75" spans="1:6">
      <c r="A833" s="48">
        <v>114</v>
      </c>
      <c r="B833" s="41" t="s">
        <v>3368</v>
      </c>
      <c r="C833" s="41" t="s">
        <v>126</v>
      </c>
      <c r="D833" s="42" t="s">
        <v>13</v>
      </c>
      <c r="E833" s="41" t="s">
        <v>4689</v>
      </c>
      <c r="F833" s="42" t="s">
        <v>2645</v>
      </c>
    </row>
    <row r="834" ht="18.75" spans="1:6">
      <c r="A834" s="48">
        <v>115</v>
      </c>
      <c r="B834" s="41" t="s">
        <v>4690</v>
      </c>
      <c r="C834" s="41" t="s">
        <v>2562</v>
      </c>
      <c r="D834" s="42" t="s">
        <v>2303</v>
      </c>
      <c r="E834" s="41" t="s">
        <v>4691</v>
      </c>
      <c r="F834" s="42" t="s">
        <v>2564</v>
      </c>
    </row>
    <row r="835" ht="37.5" spans="1:6">
      <c r="A835" s="48">
        <v>116</v>
      </c>
      <c r="B835" s="41" t="s">
        <v>4692</v>
      </c>
      <c r="C835" s="41" t="s">
        <v>465</v>
      </c>
      <c r="D835" s="42" t="s">
        <v>22</v>
      </c>
      <c r="E835" s="41" t="s">
        <v>4693</v>
      </c>
      <c r="F835" s="42" t="s">
        <v>4694</v>
      </c>
    </row>
    <row r="836" ht="18.75" spans="1:6">
      <c r="A836" s="48">
        <v>117</v>
      </c>
      <c r="B836" s="41" t="s">
        <v>4695</v>
      </c>
      <c r="C836" s="41" t="s">
        <v>2512</v>
      </c>
      <c r="D836" s="42" t="s">
        <v>48</v>
      </c>
      <c r="E836" s="41" t="s">
        <v>4696</v>
      </c>
      <c r="F836" s="42" t="s">
        <v>4697</v>
      </c>
    </row>
    <row r="837" ht="18.75" spans="1:6">
      <c r="A837" s="48">
        <v>118</v>
      </c>
      <c r="B837" s="41" t="s">
        <v>2331</v>
      </c>
      <c r="C837" s="41" t="s">
        <v>4698</v>
      </c>
      <c r="D837" s="42" t="s">
        <v>2303</v>
      </c>
      <c r="E837" s="41" t="s">
        <v>4699</v>
      </c>
      <c r="F837" s="42" t="s">
        <v>4700</v>
      </c>
    </row>
    <row r="838" ht="37.5" spans="1:6">
      <c r="A838" s="48">
        <v>119</v>
      </c>
      <c r="B838" s="41" t="s">
        <v>4701</v>
      </c>
      <c r="C838" s="41" t="s">
        <v>1303</v>
      </c>
      <c r="D838" s="42" t="s">
        <v>22</v>
      </c>
      <c r="E838" s="41" t="s">
        <v>4702</v>
      </c>
      <c r="F838" s="42" t="s">
        <v>3353</v>
      </c>
    </row>
    <row r="839" ht="37.5" spans="1:6">
      <c r="A839" s="48">
        <v>120</v>
      </c>
      <c r="B839" s="41" t="s">
        <v>4703</v>
      </c>
      <c r="C839" s="41" t="s">
        <v>1299</v>
      </c>
      <c r="D839" s="42" t="s">
        <v>13</v>
      </c>
      <c r="E839" s="41" t="s">
        <v>4704</v>
      </c>
      <c r="F839" s="42" t="s">
        <v>2648</v>
      </c>
    </row>
    <row r="840" ht="18.75" spans="1:6">
      <c r="A840" s="48">
        <v>121</v>
      </c>
      <c r="B840" s="44" t="s">
        <v>4705</v>
      </c>
      <c r="C840" s="41" t="s">
        <v>1378</v>
      </c>
      <c r="D840" s="42" t="s">
        <v>8</v>
      </c>
      <c r="E840" s="41" t="s">
        <v>4706</v>
      </c>
      <c r="F840" s="42" t="s">
        <v>2638</v>
      </c>
    </row>
    <row r="841" ht="18.75" spans="1:6">
      <c r="A841" s="48">
        <v>122</v>
      </c>
      <c r="B841" s="41" t="s">
        <v>2943</v>
      </c>
      <c r="C841" s="41" t="s">
        <v>4707</v>
      </c>
      <c r="D841" s="42" t="s">
        <v>13</v>
      </c>
      <c r="E841" s="41" t="s">
        <v>4708</v>
      </c>
      <c r="F841" s="42" t="s">
        <v>4709</v>
      </c>
    </row>
    <row r="842" ht="18.75" spans="1:6">
      <c r="A842" s="48">
        <v>123</v>
      </c>
      <c r="B842" s="41" t="s">
        <v>4710</v>
      </c>
      <c r="C842" s="41" t="s">
        <v>4711</v>
      </c>
      <c r="D842" s="42" t="s">
        <v>13</v>
      </c>
      <c r="E842" s="41" t="s">
        <v>4712</v>
      </c>
      <c r="F842" s="42" t="s">
        <v>4713</v>
      </c>
    </row>
    <row r="843" ht="18.75" spans="1:6">
      <c r="A843" s="48">
        <v>124</v>
      </c>
      <c r="B843" s="41" t="s">
        <v>4714</v>
      </c>
      <c r="C843" s="41" t="s">
        <v>548</v>
      </c>
      <c r="D843" s="42" t="s">
        <v>48</v>
      </c>
      <c r="E843" s="41" t="s">
        <v>4715</v>
      </c>
      <c r="F843" s="42" t="s">
        <v>4716</v>
      </c>
    </row>
    <row r="844" ht="18.75" spans="1:6">
      <c r="A844" s="48">
        <v>125</v>
      </c>
      <c r="B844" s="41" t="s">
        <v>2751</v>
      </c>
      <c r="C844" s="41" t="s">
        <v>479</v>
      </c>
      <c r="D844" s="42" t="s">
        <v>22</v>
      </c>
      <c r="E844" s="41" t="s">
        <v>4717</v>
      </c>
      <c r="F844" s="42" t="s">
        <v>4718</v>
      </c>
    </row>
    <row r="845" ht="18.75" spans="1:6">
      <c r="A845" s="48">
        <v>126</v>
      </c>
      <c r="B845" s="41" t="s">
        <v>2751</v>
      </c>
      <c r="C845" s="41" t="s">
        <v>126</v>
      </c>
      <c r="D845" s="42" t="s">
        <v>13</v>
      </c>
      <c r="E845" s="41" t="s">
        <v>4719</v>
      </c>
      <c r="F845" s="42" t="s">
        <v>2645</v>
      </c>
    </row>
    <row r="846" ht="18.75" spans="1:6">
      <c r="A846" s="48">
        <v>127</v>
      </c>
      <c r="B846" s="41" t="s">
        <v>3911</v>
      </c>
      <c r="C846" s="41" t="s">
        <v>118</v>
      </c>
      <c r="D846" s="42" t="s">
        <v>22</v>
      </c>
      <c r="E846" s="41" t="s">
        <v>4720</v>
      </c>
      <c r="F846" s="42" t="s">
        <v>515</v>
      </c>
    </row>
    <row r="847" ht="18.75" spans="1:6">
      <c r="A847" s="48">
        <v>128</v>
      </c>
      <c r="B847" s="41" t="s">
        <v>2331</v>
      </c>
      <c r="C847" s="41" t="s">
        <v>503</v>
      </c>
      <c r="D847" s="42" t="s">
        <v>8</v>
      </c>
      <c r="E847" s="41" t="s">
        <v>4721</v>
      </c>
      <c r="F847" s="42" t="s">
        <v>4722</v>
      </c>
    </row>
    <row r="848" ht="37.5" spans="1:6">
      <c r="A848" s="48">
        <v>129</v>
      </c>
      <c r="B848" s="41" t="s">
        <v>4723</v>
      </c>
      <c r="C848" s="41" t="s">
        <v>3397</v>
      </c>
      <c r="D848" s="42" t="s">
        <v>2303</v>
      </c>
      <c r="E848" s="41" t="s">
        <v>4724</v>
      </c>
      <c r="F848" s="42" t="s">
        <v>4725</v>
      </c>
    </row>
    <row r="849" ht="37.5" spans="1:6">
      <c r="A849" s="48">
        <v>130</v>
      </c>
      <c r="B849" s="41" t="s">
        <v>4726</v>
      </c>
      <c r="C849" s="41" t="s">
        <v>3365</v>
      </c>
      <c r="D849" s="42" t="s">
        <v>48</v>
      </c>
      <c r="E849" s="41" t="s">
        <v>4727</v>
      </c>
      <c r="F849" s="42" t="s">
        <v>3367</v>
      </c>
    </row>
    <row r="850" ht="37.5" spans="1:6">
      <c r="A850" s="48">
        <v>131</v>
      </c>
      <c r="B850" s="41" t="s">
        <v>4728</v>
      </c>
      <c r="C850" s="41" t="s">
        <v>487</v>
      </c>
      <c r="D850" s="42" t="s">
        <v>2303</v>
      </c>
      <c r="E850" s="41" t="s">
        <v>4729</v>
      </c>
      <c r="F850" s="42" t="s">
        <v>4730</v>
      </c>
    </row>
    <row r="851" ht="37.5" spans="1:6">
      <c r="A851" s="48">
        <v>132</v>
      </c>
      <c r="B851" s="41" t="s">
        <v>4731</v>
      </c>
      <c r="C851" s="41" t="s">
        <v>2502</v>
      </c>
      <c r="D851" s="42" t="s">
        <v>2303</v>
      </c>
      <c r="E851" s="41" t="s">
        <v>4732</v>
      </c>
      <c r="F851" s="42" t="s">
        <v>2504</v>
      </c>
    </row>
    <row r="852" ht="18.75" spans="1:6">
      <c r="A852" s="48">
        <v>133</v>
      </c>
      <c r="B852" s="41" t="s">
        <v>4733</v>
      </c>
      <c r="C852" s="41" t="s">
        <v>3468</v>
      </c>
      <c r="D852" s="42" t="s">
        <v>8</v>
      </c>
      <c r="E852" s="41" t="s">
        <v>4734</v>
      </c>
      <c r="F852" s="42" t="s">
        <v>4735</v>
      </c>
    </row>
    <row r="853" ht="18.75" spans="1:6">
      <c r="A853" s="48">
        <v>134</v>
      </c>
      <c r="B853" s="41" t="s">
        <v>4736</v>
      </c>
      <c r="C853" s="41" t="s">
        <v>1409</v>
      </c>
      <c r="D853" s="42" t="s">
        <v>13</v>
      </c>
      <c r="E853" s="41" t="s">
        <v>4737</v>
      </c>
      <c r="F853" s="42" t="s">
        <v>1412</v>
      </c>
    </row>
    <row r="854" ht="18.75" spans="1:6">
      <c r="A854" s="48">
        <v>135</v>
      </c>
      <c r="B854" s="41" t="s">
        <v>4738</v>
      </c>
      <c r="C854" s="41" t="s">
        <v>2512</v>
      </c>
      <c r="D854" s="42" t="s">
        <v>8</v>
      </c>
      <c r="E854" s="41" t="s">
        <v>4739</v>
      </c>
      <c r="F854" s="42" t="s">
        <v>2558</v>
      </c>
    </row>
    <row r="855" ht="18.75" spans="1:6">
      <c r="A855" s="48">
        <v>136</v>
      </c>
      <c r="B855" s="41" t="s">
        <v>4740</v>
      </c>
      <c r="C855" s="41" t="s">
        <v>3397</v>
      </c>
      <c r="D855" s="42" t="s">
        <v>72</v>
      </c>
      <c r="E855" s="41" t="s">
        <v>4741</v>
      </c>
      <c r="F855" s="42" t="s">
        <v>4742</v>
      </c>
    </row>
    <row r="856" ht="37.5" spans="1:6">
      <c r="A856" s="48">
        <v>137</v>
      </c>
      <c r="B856" s="41" t="s">
        <v>2521</v>
      </c>
      <c r="C856" s="41" t="s">
        <v>1353</v>
      </c>
      <c r="D856" s="42" t="s">
        <v>22</v>
      </c>
      <c r="E856" s="41" t="s">
        <v>4743</v>
      </c>
      <c r="F856" s="42" t="s">
        <v>1358</v>
      </c>
    </row>
    <row r="857" ht="18.75" spans="1:6">
      <c r="A857" s="48">
        <v>138</v>
      </c>
      <c r="B857" s="41" t="s">
        <v>4744</v>
      </c>
      <c r="C857" s="41" t="s">
        <v>1409</v>
      </c>
      <c r="D857" s="42" t="s">
        <v>13</v>
      </c>
      <c r="E857" s="41" t="s">
        <v>4745</v>
      </c>
      <c r="F857" s="42" t="s">
        <v>1412</v>
      </c>
    </row>
    <row r="858" ht="37.5" spans="1:6">
      <c r="A858" s="48">
        <v>139</v>
      </c>
      <c r="B858" s="41" t="s">
        <v>4746</v>
      </c>
      <c r="C858" s="41" t="s">
        <v>2502</v>
      </c>
      <c r="D858" s="42" t="s">
        <v>2303</v>
      </c>
      <c r="E858" s="41" t="s">
        <v>4747</v>
      </c>
      <c r="F858" s="42" t="s">
        <v>2504</v>
      </c>
    </row>
    <row r="859" ht="18.75" spans="1:6">
      <c r="A859" s="48">
        <v>140</v>
      </c>
      <c r="B859" s="41" t="s">
        <v>3877</v>
      </c>
      <c r="C859" s="41" t="s">
        <v>2591</v>
      </c>
      <c r="D859" s="42" t="s">
        <v>8</v>
      </c>
      <c r="E859" s="41" t="s">
        <v>4748</v>
      </c>
      <c r="F859" s="42" t="s">
        <v>4749</v>
      </c>
    </row>
    <row r="860" ht="37.5" spans="1:6">
      <c r="A860" s="48">
        <v>141</v>
      </c>
      <c r="B860" s="41" t="s">
        <v>4750</v>
      </c>
      <c r="C860" s="41" t="s">
        <v>2562</v>
      </c>
      <c r="D860" s="42" t="s">
        <v>2303</v>
      </c>
      <c r="E860" s="41" t="s">
        <v>4751</v>
      </c>
      <c r="F860" s="42" t="s">
        <v>2564</v>
      </c>
    </row>
    <row r="861" ht="37.5" spans="1:6">
      <c r="A861" s="48">
        <v>142</v>
      </c>
      <c r="B861" s="41" t="s">
        <v>4752</v>
      </c>
      <c r="C861" s="41" t="s">
        <v>2656</v>
      </c>
      <c r="D861" s="42" t="s">
        <v>22</v>
      </c>
      <c r="E861" s="41" t="s">
        <v>4753</v>
      </c>
      <c r="F861" s="42" t="s">
        <v>4754</v>
      </c>
    </row>
    <row r="862" ht="37.5" spans="1:6">
      <c r="A862" s="48">
        <v>143</v>
      </c>
      <c r="B862" s="41" t="s">
        <v>4755</v>
      </c>
      <c r="C862" s="41" t="s">
        <v>1291</v>
      </c>
      <c r="D862" s="42" t="s">
        <v>22</v>
      </c>
      <c r="E862" s="41" t="s">
        <v>4756</v>
      </c>
      <c r="F862" s="42" t="s">
        <v>1294</v>
      </c>
    </row>
    <row r="863" ht="18.75" spans="1:6">
      <c r="A863" s="48">
        <v>144</v>
      </c>
      <c r="B863" s="41" t="s">
        <v>3269</v>
      </c>
      <c r="C863" s="41" t="s">
        <v>4757</v>
      </c>
      <c r="D863" s="42" t="s">
        <v>13</v>
      </c>
      <c r="E863" s="41" t="s">
        <v>4758</v>
      </c>
      <c r="F863" s="42" t="s">
        <v>4759</v>
      </c>
    </row>
    <row r="864" ht="37.5" spans="1:6">
      <c r="A864" s="48">
        <v>145</v>
      </c>
      <c r="B864" s="41" t="s">
        <v>4760</v>
      </c>
      <c r="C864" s="41" t="s">
        <v>2656</v>
      </c>
      <c r="D864" s="42" t="s">
        <v>13</v>
      </c>
      <c r="E864" s="41" t="s">
        <v>4761</v>
      </c>
      <c r="F864" s="42" t="s">
        <v>2658</v>
      </c>
    </row>
    <row r="865" ht="18.75" spans="1:6">
      <c r="A865" s="48">
        <v>146</v>
      </c>
      <c r="B865" s="41" t="s">
        <v>4762</v>
      </c>
      <c r="C865" s="41" t="s">
        <v>3365</v>
      </c>
      <c r="D865" s="42" t="s">
        <v>13</v>
      </c>
      <c r="E865" s="41" t="s">
        <v>4763</v>
      </c>
      <c r="F865" s="42" t="s">
        <v>4764</v>
      </c>
    </row>
    <row r="866" ht="37.5" spans="1:6">
      <c r="A866" s="48">
        <v>147</v>
      </c>
      <c r="B866" s="41" t="s">
        <v>4765</v>
      </c>
      <c r="C866" s="41" t="s">
        <v>2640</v>
      </c>
      <c r="D866" s="42" t="s">
        <v>13</v>
      </c>
      <c r="E866" s="41" t="s">
        <v>4766</v>
      </c>
      <c r="F866" s="42" t="s">
        <v>2642</v>
      </c>
    </row>
    <row r="867" ht="18.75" spans="1:6">
      <c r="A867" s="48">
        <v>148</v>
      </c>
      <c r="B867" s="41" t="s">
        <v>4767</v>
      </c>
      <c r="C867" s="41" t="s">
        <v>2502</v>
      </c>
      <c r="D867" s="42" t="s">
        <v>2303</v>
      </c>
      <c r="E867" s="41" t="s">
        <v>4768</v>
      </c>
      <c r="F867" s="42" t="s">
        <v>4769</v>
      </c>
    </row>
    <row r="868" ht="18.75" spans="1:6">
      <c r="A868" s="48">
        <v>149</v>
      </c>
      <c r="B868" s="41" t="s">
        <v>4770</v>
      </c>
      <c r="C868" s="41" t="s">
        <v>3468</v>
      </c>
      <c r="D868" s="42" t="s">
        <v>13</v>
      </c>
      <c r="E868" s="41" t="s">
        <v>4771</v>
      </c>
      <c r="F868" s="42" t="s">
        <v>3470</v>
      </c>
    </row>
    <row r="869" ht="18.75" spans="1:6">
      <c r="A869" s="48">
        <v>150</v>
      </c>
      <c r="B869" s="41" t="s">
        <v>4772</v>
      </c>
      <c r="C869" s="41" t="s">
        <v>552</v>
      </c>
      <c r="D869" s="42" t="s">
        <v>8</v>
      </c>
      <c r="E869" s="41" t="s">
        <v>4773</v>
      </c>
      <c r="F869" s="42" t="s">
        <v>3523</v>
      </c>
    </row>
    <row r="870" ht="37.5" spans="1:6">
      <c r="A870" s="48">
        <v>151</v>
      </c>
      <c r="B870" s="41" t="s">
        <v>4774</v>
      </c>
      <c r="C870" s="41" t="s">
        <v>2512</v>
      </c>
      <c r="D870" s="42" t="s">
        <v>48</v>
      </c>
      <c r="E870" s="41" t="s">
        <v>4775</v>
      </c>
      <c r="F870" s="42" t="s">
        <v>4776</v>
      </c>
    </row>
    <row r="871" ht="18.75" spans="1:6">
      <c r="A871" s="48">
        <v>152</v>
      </c>
      <c r="B871" s="41" t="s">
        <v>4777</v>
      </c>
      <c r="C871" s="41" t="s">
        <v>1303</v>
      </c>
      <c r="D871" s="42" t="s">
        <v>13</v>
      </c>
      <c r="E871" s="41" t="s">
        <v>4778</v>
      </c>
      <c r="F871" s="42" t="s">
        <v>4779</v>
      </c>
    </row>
    <row r="872" ht="18.75" spans="1:6">
      <c r="A872" s="48">
        <v>153</v>
      </c>
      <c r="B872" s="41" t="s">
        <v>4780</v>
      </c>
      <c r="C872" s="41" t="s">
        <v>548</v>
      </c>
      <c r="D872" s="42" t="s">
        <v>13</v>
      </c>
      <c r="E872" s="41" t="s">
        <v>4781</v>
      </c>
      <c r="F872" s="42" t="s">
        <v>3624</v>
      </c>
    </row>
    <row r="873" ht="18.75" spans="1:6">
      <c r="A873" s="48">
        <v>154</v>
      </c>
      <c r="B873" s="41" t="s">
        <v>4782</v>
      </c>
      <c r="C873" s="41" t="s">
        <v>126</v>
      </c>
      <c r="D873" s="42" t="s">
        <v>8</v>
      </c>
      <c r="E873" s="41" t="s">
        <v>4783</v>
      </c>
      <c r="F873" s="42" t="s">
        <v>4784</v>
      </c>
    </row>
    <row r="874" ht="37.5" spans="1:6">
      <c r="A874" s="48">
        <v>155</v>
      </c>
      <c r="B874" s="41" t="s">
        <v>4785</v>
      </c>
      <c r="C874" s="41" t="s">
        <v>1291</v>
      </c>
      <c r="D874" s="42" t="s">
        <v>22</v>
      </c>
      <c r="E874" s="41" t="s">
        <v>4786</v>
      </c>
      <c r="F874" s="42" t="s">
        <v>1294</v>
      </c>
    </row>
    <row r="875" ht="18.75" spans="1:6">
      <c r="A875" s="48">
        <v>156</v>
      </c>
      <c r="B875" s="41" t="s">
        <v>4787</v>
      </c>
      <c r="C875" s="41" t="s">
        <v>2581</v>
      </c>
      <c r="D875" s="42" t="s">
        <v>13</v>
      </c>
      <c r="E875" s="41" t="s">
        <v>4788</v>
      </c>
      <c r="F875" s="42" t="s">
        <v>2583</v>
      </c>
    </row>
    <row r="876" ht="37.5" spans="1:6">
      <c r="A876" s="48">
        <v>157</v>
      </c>
      <c r="B876" s="41" t="s">
        <v>4789</v>
      </c>
      <c r="C876" s="41" t="s">
        <v>2518</v>
      </c>
      <c r="D876" s="42" t="s">
        <v>13</v>
      </c>
      <c r="E876" s="41" t="s">
        <v>4790</v>
      </c>
      <c r="F876" s="42" t="s">
        <v>2520</v>
      </c>
    </row>
    <row r="877" ht="37.5" spans="1:6">
      <c r="A877" s="48">
        <v>158</v>
      </c>
      <c r="B877" s="41" t="s">
        <v>4791</v>
      </c>
      <c r="C877" s="41" t="s">
        <v>1409</v>
      </c>
      <c r="D877" s="42" t="s">
        <v>13</v>
      </c>
      <c r="E877" s="41" t="s">
        <v>1410</v>
      </c>
      <c r="F877" s="42" t="s">
        <v>1412</v>
      </c>
    </row>
    <row r="878" ht="18.75" spans="1:6">
      <c r="A878" s="48">
        <v>159</v>
      </c>
      <c r="B878" s="41" t="s">
        <v>2923</v>
      </c>
      <c r="C878" s="41" t="s">
        <v>2627</v>
      </c>
      <c r="D878" s="42" t="s">
        <v>13</v>
      </c>
      <c r="E878" s="41" t="s">
        <v>1229</v>
      </c>
      <c r="F878" s="42" t="s">
        <v>2629</v>
      </c>
    </row>
    <row r="879" ht="37.5" spans="1:6">
      <c r="A879" s="48">
        <v>160</v>
      </c>
      <c r="B879" s="41" t="s">
        <v>4792</v>
      </c>
      <c r="C879" s="41" t="s">
        <v>3474</v>
      </c>
      <c r="D879" s="42" t="s">
        <v>8</v>
      </c>
      <c r="E879" s="41" t="s">
        <v>4793</v>
      </c>
      <c r="F879" s="42" t="s">
        <v>4794</v>
      </c>
    </row>
    <row r="880" ht="18.75" spans="1:6">
      <c r="A880" s="48">
        <v>161</v>
      </c>
      <c r="B880" s="41" t="s">
        <v>2331</v>
      </c>
      <c r="C880" s="41" t="s">
        <v>548</v>
      </c>
      <c r="D880" s="42" t="s">
        <v>22</v>
      </c>
      <c r="E880" s="41" t="s">
        <v>4795</v>
      </c>
      <c r="F880" s="42" t="s">
        <v>4796</v>
      </c>
    </row>
    <row r="881" ht="18.75" spans="1:6">
      <c r="A881" s="48">
        <v>162</v>
      </c>
      <c r="B881" s="41" t="s">
        <v>2949</v>
      </c>
      <c r="C881" s="41" t="s">
        <v>4797</v>
      </c>
      <c r="D881" s="42" t="s">
        <v>13</v>
      </c>
      <c r="E881" s="41" t="s">
        <v>4798</v>
      </c>
      <c r="F881" s="42" t="s">
        <v>4799</v>
      </c>
    </row>
    <row r="882" ht="18.75" spans="1:6">
      <c r="A882" s="48">
        <v>163</v>
      </c>
      <c r="B882" s="41" t="s">
        <v>2331</v>
      </c>
      <c r="C882" s="41" t="s">
        <v>4800</v>
      </c>
      <c r="D882" s="42" t="s">
        <v>22</v>
      </c>
      <c r="E882" s="41" t="s">
        <v>4801</v>
      </c>
      <c r="F882" s="42" t="s">
        <v>4802</v>
      </c>
    </row>
    <row r="883" ht="18.75" spans="1:6">
      <c r="A883" s="48">
        <v>164</v>
      </c>
      <c r="B883" s="41" t="s">
        <v>4803</v>
      </c>
      <c r="C883" s="41" t="s">
        <v>4804</v>
      </c>
      <c r="D883" s="42" t="s">
        <v>2303</v>
      </c>
      <c r="E883" s="41" t="s">
        <v>4805</v>
      </c>
      <c r="F883" s="42" t="s">
        <v>4806</v>
      </c>
    </row>
    <row r="884" ht="18.75" spans="1:6">
      <c r="A884" s="48">
        <v>165</v>
      </c>
      <c r="B884" s="41" t="s">
        <v>4807</v>
      </c>
      <c r="C884" s="41" t="s">
        <v>2562</v>
      </c>
      <c r="D884" s="42" t="s">
        <v>2303</v>
      </c>
      <c r="E884" s="41" t="s">
        <v>4808</v>
      </c>
      <c r="F884" s="42" t="s">
        <v>2564</v>
      </c>
    </row>
    <row r="885" ht="18.75" spans="1:6">
      <c r="A885" s="48">
        <v>166</v>
      </c>
      <c r="B885" s="41" t="s">
        <v>4809</v>
      </c>
      <c r="C885" s="41" t="s">
        <v>2664</v>
      </c>
      <c r="D885" s="42" t="s">
        <v>13</v>
      </c>
      <c r="E885" s="41" t="s">
        <v>4810</v>
      </c>
      <c r="F885" s="42" t="s">
        <v>4811</v>
      </c>
    </row>
    <row r="886" ht="37.5" spans="1:6">
      <c r="A886" s="48">
        <v>167</v>
      </c>
      <c r="B886" s="41" t="s">
        <v>4812</v>
      </c>
      <c r="C886" s="41" t="s">
        <v>495</v>
      </c>
      <c r="D886" s="42" t="s">
        <v>8</v>
      </c>
      <c r="E886" s="41" t="s">
        <v>4813</v>
      </c>
      <c r="F886" s="42" t="s">
        <v>4814</v>
      </c>
    </row>
    <row r="887" ht="18.75" spans="1:6">
      <c r="A887" s="48">
        <v>168</v>
      </c>
      <c r="B887" s="41" t="s">
        <v>3205</v>
      </c>
      <c r="C887" s="41" t="s">
        <v>1283</v>
      </c>
      <c r="D887" s="42" t="s">
        <v>48</v>
      </c>
      <c r="E887" s="41" t="s">
        <v>4815</v>
      </c>
      <c r="F887" s="42" t="s">
        <v>4816</v>
      </c>
    </row>
    <row r="888" ht="37.5" spans="1:6">
      <c r="A888" s="48">
        <v>169</v>
      </c>
      <c r="B888" s="41" t="s">
        <v>4817</v>
      </c>
      <c r="C888" s="41" t="s">
        <v>536</v>
      </c>
      <c r="D888" s="42" t="s">
        <v>8</v>
      </c>
      <c r="E888" s="41" t="s">
        <v>4818</v>
      </c>
      <c r="F888" s="42" t="s">
        <v>539</v>
      </c>
    </row>
    <row r="889" ht="18.75" spans="1:6">
      <c r="A889" s="48">
        <v>170</v>
      </c>
      <c r="B889" s="41" t="s">
        <v>4819</v>
      </c>
      <c r="C889" s="41" t="s">
        <v>118</v>
      </c>
      <c r="D889" s="42" t="s">
        <v>22</v>
      </c>
      <c r="E889" s="41" t="s">
        <v>4820</v>
      </c>
      <c r="F889" s="42" t="s">
        <v>3383</v>
      </c>
    </row>
    <row r="890" ht="18.75" spans="1:6">
      <c r="A890" s="48">
        <v>171</v>
      </c>
      <c r="B890" s="41" t="s">
        <v>4821</v>
      </c>
      <c r="C890" s="41" t="s">
        <v>4822</v>
      </c>
      <c r="D890" s="42" t="s">
        <v>2303</v>
      </c>
      <c r="E890" s="41" t="s">
        <v>4823</v>
      </c>
      <c r="F890" s="42" t="s">
        <v>4824</v>
      </c>
    </row>
    <row r="891" ht="18.75" spans="1:6">
      <c r="A891" s="48">
        <v>172</v>
      </c>
      <c r="B891" s="41" t="s">
        <v>2833</v>
      </c>
      <c r="C891" s="41" t="s">
        <v>1409</v>
      </c>
      <c r="D891" s="42" t="s">
        <v>13</v>
      </c>
      <c r="E891" s="41" t="s">
        <v>4825</v>
      </c>
      <c r="F891" s="42" t="s">
        <v>1412</v>
      </c>
    </row>
    <row r="892" ht="37.5" spans="1:6">
      <c r="A892" s="48">
        <v>173</v>
      </c>
      <c r="B892" s="41" t="s">
        <v>4826</v>
      </c>
      <c r="C892" s="41" t="s">
        <v>536</v>
      </c>
      <c r="D892" s="42" t="s">
        <v>13</v>
      </c>
      <c r="E892" s="41" t="s">
        <v>4827</v>
      </c>
      <c r="F892" s="42" t="s">
        <v>4828</v>
      </c>
    </row>
    <row r="893" ht="56.25" spans="1:6">
      <c r="A893" s="48">
        <v>174</v>
      </c>
      <c r="B893" s="41" t="s">
        <v>4829</v>
      </c>
      <c r="C893" s="41" t="s">
        <v>2562</v>
      </c>
      <c r="D893" s="42" t="s">
        <v>2303</v>
      </c>
      <c r="E893" s="41" t="s">
        <v>4830</v>
      </c>
      <c r="F893" s="42" t="s">
        <v>2564</v>
      </c>
    </row>
    <row r="894" ht="37.5" spans="1:6">
      <c r="A894" s="48">
        <v>175</v>
      </c>
      <c r="B894" s="41" t="s">
        <v>4831</v>
      </c>
      <c r="C894" s="41" t="s">
        <v>3369</v>
      </c>
      <c r="D894" s="42" t="s">
        <v>8</v>
      </c>
      <c r="E894" s="41" t="s">
        <v>4832</v>
      </c>
      <c r="F894" s="42" t="s">
        <v>3609</v>
      </c>
    </row>
    <row r="895" ht="37.5" spans="1:6">
      <c r="A895" s="48">
        <v>176</v>
      </c>
      <c r="B895" s="41" t="s">
        <v>4833</v>
      </c>
      <c r="C895" s="41" t="s">
        <v>106</v>
      </c>
      <c r="D895" s="42" t="s">
        <v>2303</v>
      </c>
      <c r="E895" s="41" t="s">
        <v>4834</v>
      </c>
      <c r="F895" s="42" t="s">
        <v>3559</v>
      </c>
    </row>
    <row r="896" ht="18.75" spans="1:6">
      <c r="A896" s="48">
        <v>177</v>
      </c>
      <c r="B896" s="41" t="s">
        <v>4835</v>
      </c>
      <c r="C896" s="41" t="s">
        <v>126</v>
      </c>
      <c r="D896" s="42" t="s">
        <v>13</v>
      </c>
      <c r="E896" s="41" t="s">
        <v>4836</v>
      </c>
      <c r="F896" s="42" t="s">
        <v>2645</v>
      </c>
    </row>
    <row r="897" ht="37.5" spans="1:6">
      <c r="A897" s="48">
        <v>178</v>
      </c>
      <c r="B897" s="41" t="s">
        <v>4837</v>
      </c>
      <c r="C897" s="41" t="s">
        <v>3434</v>
      </c>
      <c r="D897" s="42" t="s">
        <v>8</v>
      </c>
      <c r="E897" s="41" t="s">
        <v>4838</v>
      </c>
      <c r="F897" s="42" t="s">
        <v>3436</v>
      </c>
    </row>
    <row r="898" ht="18.75" spans="1:6">
      <c r="A898" s="48">
        <v>179</v>
      </c>
      <c r="B898" s="41" t="s">
        <v>4839</v>
      </c>
      <c r="C898" s="41" t="s">
        <v>1317</v>
      </c>
      <c r="D898" s="42" t="s">
        <v>22</v>
      </c>
      <c r="E898" s="41" t="s">
        <v>4840</v>
      </c>
      <c r="F898" s="42" t="s">
        <v>4841</v>
      </c>
    </row>
    <row r="899" ht="18.75" spans="1:6">
      <c r="A899" s="48">
        <v>180</v>
      </c>
      <c r="B899" s="41" t="s">
        <v>4842</v>
      </c>
      <c r="C899" s="41" t="s">
        <v>2562</v>
      </c>
      <c r="D899" s="42" t="s">
        <v>2303</v>
      </c>
      <c r="E899" s="41" t="s">
        <v>4843</v>
      </c>
      <c r="F899" s="42" t="s">
        <v>2564</v>
      </c>
    </row>
    <row r="900" ht="18.75" spans="1:6">
      <c r="A900" s="48">
        <v>181</v>
      </c>
      <c r="B900" s="41" t="s">
        <v>4844</v>
      </c>
      <c r="C900" s="41" t="s">
        <v>3438</v>
      </c>
      <c r="D900" s="42" t="s">
        <v>22</v>
      </c>
      <c r="E900" s="41" t="s">
        <v>4845</v>
      </c>
      <c r="F900" s="42" t="s">
        <v>2497</v>
      </c>
    </row>
    <row r="901" ht="18.75" spans="1:6">
      <c r="A901" s="48">
        <v>182</v>
      </c>
      <c r="B901" s="41" t="s">
        <v>4846</v>
      </c>
      <c r="C901" s="41" t="s">
        <v>582</v>
      </c>
      <c r="D901" s="42" t="s">
        <v>22</v>
      </c>
      <c r="E901" s="41" t="s">
        <v>4847</v>
      </c>
      <c r="F901" s="42" t="s">
        <v>585</v>
      </c>
    </row>
    <row r="902" ht="18.75" spans="1:6">
      <c r="A902" s="48">
        <v>183</v>
      </c>
      <c r="B902" s="41" t="s">
        <v>4848</v>
      </c>
      <c r="C902" s="41" t="s">
        <v>2611</v>
      </c>
      <c r="D902" s="42" t="s">
        <v>8</v>
      </c>
      <c r="E902" s="41" t="s">
        <v>4849</v>
      </c>
      <c r="F902" s="42" t="s">
        <v>4850</v>
      </c>
    </row>
    <row r="903" ht="37.5" spans="1:6">
      <c r="A903" s="48">
        <v>184</v>
      </c>
      <c r="B903" s="41" t="s">
        <v>4851</v>
      </c>
      <c r="C903" s="41" t="s">
        <v>536</v>
      </c>
      <c r="D903" s="42" t="s">
        <v>2303</v>
      </c>
      <c r="E903" s="41" t="s">
        <v>4852</v>
      </c>
      <c r="F903" s="42" t="s">
        <v>4853</v>
      </c>
    </row>
    <row r="904" ht="37.5" spans="1:6">
      <c r="A904" s="48">
        <v>185</v>
      </c>
      <c r="B904" s="41" t="s">
        <v>4854</v>
      </c>
      <c r="C904" s="41" t="s">
        <v>2575</v>
      </c>
      <c r="D904" s="42" t="s">
        <v>2303</v>
      </c>
      <c r="E904" s="41" t="s">
        <v>4855</v>
      </c>
      <c r="F904" s="42" t="s">
        <v>4856</v>
      </c>
    </row>
    <row r="905" ht="18.75" spans="1:6">
      <c r="A905" s="48">
        <v>186</v>
      </c>
      <c r="B905" s="41" t="s">
        <v>3911</v>
      </c>
      <c r="C905" s="41" t="s">
        <v>4857</v>
      </c>
      <c r="D905" s="42" t="s">
        <v>13</v>
      </c>
      <c r="E905" s="41" t="s">
        <v>4858</v>
      </c>
      <c r="F905" s="42" t="s">
        <v>4859</v>
      </c>
    </row>
    <row r="906" ht="37.5" spans="1:6">
      <c r="A906" s="48">
        <v>187</v>
      </c>
      <c r="B906" s="41" t="s">
        <v>4860</v>
      </c>
      <c r="C906" s="41" t="s">
        <v>1409</v>
      </c>
      <c r="D906" s="42" t="s">
        <v>13</v>
      </c>
      <c r="E906" s="41" t="s">
        <v>4861</v>
      </c>
      <c r="F906" s="42" t="s">
        <v>1412</v>
      </c>
    </row>
    <row r="907" ht="18.75" spans="1:6">
      <c r="A907" s="48">
        <v>188</v>
      </c>
      <c r="B907" s="41" t="s">
        <v>2521</v>
      </c>
      <c r="C907" s="41" t="s">
        <v>559</v>
      </c>
      <c r="D907" s="42" t="s">
        <v>48</v>
      </c>
      <c r="E907" s="41" t="s">
        <v>4862</v>
      </c>
      <c r="F907" s="42" t="s">
        <v>4863</v>
      </c>
    </row>
    <row r="908" ht="37.5" spans="1:6">
      <c r="A908" s="48">
        <v>189</v>
      </c>
      <c r="B908" s="41" t="s">
        <v>4864</v>
      </c>
      <c r="C908" s="41" t="s">
        <v>1433</v>
      </c>
      <c r="D908" s="42" t="s">
        <v>2303</v>
      </c>
      <c r="E908" s="41" t="s">
        <v>4865</v>
      </c>
      <c r="F908" s="42" t="s">
        <v>3411</v>
      </c>
    </row>
    <row r="909" ht="37.5" spans="1:6">
      <c r="A909" s="48">
        <v>190</v>
      </c>
      <c r="B909" s="41" t="s">
        <v>4866</v>
      </c>
      <c r="C909" s="41" t="s">
        <v>540</v>
      </c>
      <c r="D909" s="42" t="s">
        <v>22</v>
      </c>
      <c r="E909" s="41" t="s">
        <v>4867</v>
      </c>
      <c r="F909" s="42" t="s">
        <v>4868</v>
      </c>
    </row>
    <row r="910" ht="37.5" spans="1:6">
      <c r="A910" s="48">
        <v>191</v>
      </c>
      <c r="B910" s="41" t="s">
        <v>4869</v>
      </c>
      <c r="C910" s="41" t="s">
        <v>1313</v>
      </c>
      <c r="D910" s="42" t="s">
        <v>48</v>
      </c>
      <c r="E910" s="41" t="s">
        <v>1314</v>
      </c>
      <c r="F910" s="42" t="s">
        <v>1316</v>
      </c>
    </row>
    <row r="911" ht="18.75" spans="1:6">
      <c r="A911" s="48">
        <v>192</v>
      </c>
      <c r="B911" s="41" t="s">
        <v>4870</v>
      </c>
      <c r="C911" s="41" t="s">
        <v>4682</v>
      </c>
      <c r="D911" s="42" t="s">
        <v>13</v>
      </c>
      <c r="E911" s="41" t="s">
        <v>4871</v>
      </c>
      <c r="F911" s="42" t="s">
        <v>4872</v>
      </c>
    </row>
    <row r="912" ht="37.5" spans="1:6">
      <c r="A912" s="48">
        <v>193</v>
      </c>
      <c r="B912" s="41" t="s">
        <v>4873</v>
      </c>
      <c r="C912" s="41" t="s">
        <v>3349</v>
      </c>
      <c r="D912" s="42" t="s">
        <v>8</v>
      </c>
      <c r="E912" s="41" t="s">
        <v>4874</v>
      </c>
      <c r="F912" s="42" t="s">
        <v>3361</v>
      </c>
    </row>
    <row r="913" ht="37.5" spans="1:6">
      <c r="A913" s="48">
        <v>194</v>
      </c>
      <c r="B913" s="41" t="s">
        <v>4875</v>
      </c>
      <c r="C913" s="41" t="s">
        <v>2562</v>
      </c>
      <c r="D913" s="42" t="s">
        <v>2303</v>
      </c>
      <c r="E913" s="41" t="s">
        <v>4876</v>
      </c>
      <c r="F913" s="42" t="s">
        <v>2564</v>
      </c>
    </row>
    <row r="914" ht="18.75" spans="1:6">
      <c r="A914" s="48">
        <v>195</v>
      </c>
      <c r="B914" s="41" t="s">
        <v>3205</v>
      </c>
      <c r="C914" s="41" t="s">
        <v>134</v>
      </c>
      <c r="D914" s="42" t="s">
        <v>13</v>
      </c>
      <c r="E914" s="41" t="s">
        <v>2647</v>
      </c>
      <c r="F914" s="42" t="s">
        <v>136</v>
      </c>
    </row>
    <row r="915" ht="18.75" spans="1:6">
      <c r="A915" s="48">
        <v>196</v>
      </c>
      <c r="B915" s="41" t="s">
        <v>4877</v>
      </c>
      <c r="C915" s="41" t="s">
        <v>2650</v>
      </c>
      <c r="D915" s="42" t="s">
        <v>22</v>
      </c>
      <c r="E915" s="41" t="s">
        <v>4878</v>
      </c>
      <c r="F915" s="42" t="s">
        <v>4879</v>
      </c>
    </row>
    <row r="916" ht="37.5" spans="1:6">
      <c r="A916" s="48">
        <v>197</v>
      </c>
      <c r="B916" s="41" t="s">
        <v>4880</v>
      </c>
      <c r="C916" s="41" t="s">
        <v>118</v>
      </c>
      <c r="D916" s="42" t="s">
        <v>13</v>
      </c>
      <c r="E916" s="41" t="s">
        <v>4881</v>
      </c>
      <c r="F916" s="42" t="s">
        <v>4882</v>
      </c>
    </row>
    <row r="917" ht="37.5" spans="1:6">
      <c r="A917" s="48">
        <v>198</v>
      </c>
      <c r="B917" s="41" t="s">
        <v>4883</v>
      </c>
      <c r="C917" s="41" t="s">
        <v>1433</v>
      </c>
      <c r="D917" s="42" t="s">
        <v>2303</v>
      </c>
      <c r="E917" s="41" t="s">
        <v>4884</v>
      </c>
      <c r="F917" s="42" t="s">
        <v>3411</v>
      </c>
    </row>
    <row r="918" ht="18.75" spans="1:6">
      <c r="A918" s="48">
        <v>199</v>
      </c>
      <c r="B918" s="41" t="s">
        <v>4885</v>
      </c>
      <c r="C918" s="41" t="s">
        <v>118</v>
      </c>
      <c r="D918" s="42" t="s">
        <v>48</v>
      </c>
      <c r="E918" s="41" t="s">
        <v>4886</v>
      </c>
      <c r="F918" s="42" t="s">
        <v>4887</v>
      </c>
    </row>
    <row r="919" ht="37.5" spans="1:6">
      <c r="A919" s="48">
        <v>200</v>
      </c>
      <c r="B919" s="41" t="s">
        <v>2833</v>
      </c>
      <c r="C919" s="41" t="s">
        <v>483</v>
      </c>
      <c r="D919" s="42" t="s">
        <v>13</v>
      </c>
      <c r="E919" s="41" t="s">
        <v>4888</v>
      </c>
      <c r="F919" s="42" t="s">
        <v>2573</v>
      </c>
    </row>
    <row r="920" ht="18.75" spans="1:6">
      <c r="A920" s="48">
        <v>201</v>
      </c>
      <c r="B920" s="41" t="s">
        <v>2331</v>
      </c>
      <c r="C920" s="41" t="s">
        <v>548</v>
      </c>
      <c r="D920" s="42" t="s">
        <v>22</v>
      </c>
      <c r="E920" s="41" t="s">
        <v>4889</v>
      </c>
      <c r="F920" s="42" t="s">
        <v>4796</v>
      </c>
    </row>
    <row r="921" ht="18.75" spans="1:6">
      <c r="A921" s="48">
        <v>202</v>
      </c>
      <c r="B921" s="41" t="s">
        <v>4890</v>
      </c>
      <c r="C921" s="41" t="s">
        <v>106</v>
      </c>
      <c r="D921" s="42" t="s">
        <v>2303</v>
      </c>
      <c r="E921" s="41" t="s">
        <v>4891</v>
      </c>
      <c r="F921" s="42" t="s">
        <v>3491</v>
      </c>
    </row>
    <row r="922" ht="18.75" spans="1:6">
      <c r="A922" s="48">
        <v>203</v>
      </c>
      <c r="B922" s="41" t="s">
        <v>4892</v>
      </c>
      <c r="C922" s="41" t="s">
        <v>4707</v>
      </c>
      <c r="D922" s="42" t="s">
        <v>13</v>
      </c>
      <c r="E922" s="41" t="s">
        <v>4893</v>
      </c>
      <c r="F922" s="42" t="s">
        <v>4709</v>
      </c>
    </row>
    <row r="923" ht="18.75" spans="1:6">
      <c r="A923" s="48">
        <v>204</v>
      </c>
      <c r="B923" s="41" t="s">
        <v>4894</v>
      </c>
      <c r="C923" s="41" t="s">
        <v>1242</v>
      </c>
      <c r="D923" s="42" t="s">
        <v>13</v>
      </c>
      <c r="E923" s="41" t="s">
        <v>4895</v>
      </c>
      <c r="F923" s="42" t="s">
        <v>4654</v>
      </c>
    </row>
    <row r="924" ht="18.75" spans="1:6">
      <c r="A924" s="48">
        <v>205</v>
      </c>
      <c r="B924" s="41" t="s">
        <v>2987</v>
      </c>
      <c r="C924" s="41" t="s">
        <v>3397</v>
      </c>
      <c r="D924" s="42" t="s">
        <v>2303</v>
      </c>
      <c r="E924" s="41" t="s">
        <v>4896</v>
      </c>
      <c r="F924" s="42" t="s">
        <v>4897</v>
      </c>
    </row>
    <row r="925" ht="37.5" spans="1:6">
      <c r="A925" s="48">
        <v>206</v>
      </c>
      <c r="B925" s="41" t="s">
        <v>4898</v>
      </c>
      <c r="C925" s="41" t="s">
        <v>2502</v>
      </c>
      <c r="D925" s="42" t="s">
        <v>2303</v>
      </c>
      <c r="E925" s="41" t="s">
        <v>4899</v>
      </c>
      <c r="F925" s="42" t="s">
        <v>2504</v>
      </c>
    </row>
    <row r="926" ht="18.75" spans="1:6">
      <c r="A926" s="48">
        <v>207</v>
      </c>
      <c r="B926" s="41" t="s">
        <v>2833</v>
      </c>
      <c r="C926" s="41" t="s">
        <v>141</v>
      </c>
      <c r="D926" s="42" t="s">
        <v>2303</v>
      </c>
      <c r="E926" s="41" t="s">
        <v>4900</v>
      </c>
      <c r="F926" s="42" t="s">
        <v>1472</v>
      </c>
    </row>
    <row r="927" ht="37.5" spans="1:6">
      <c r="A927" s="48">
        <v>208</v>
      </c>
      <c r="B927" s="41" t="s">
        <v>4901</v>
      </c>
      <c r="C927" s="41" t="s">
        <v>1324</v>
      </c>
      <c r="D927" s="42" t="s">
        <v>13</v>
      </c>
      <c r="E927" s="41" t="s">
        <v>4902</v>
      </c>
      <c r="F927" s="42" t="s">
        <v>4903</v>
      </c>
    </row>
    <row r="928" ht="18.75" spans="1:6">
      <c r="A928" s="48">
        <v>209</v>
      </c>
      <c r="B928" s="41" t="s">
        <v>2331</v>
      </c>
      <c r="C928" s="41" t="s">
        <v>1328</v>
      </c>
      <c r="D928" s="42" t="s">
        <v>2303</v>
      </c>
      <c r="E928" s="41" t="s">
        <v>4904</v>
      </c>
      <c r="F928" s="42" t="s">
        <v>4905</v>
      </c>
    </row>
    <row r="929" ht="37.5" spans="1:6">
      <c r="A929" s="48">
        <v>210</v>
      </c>
      <c r="B929" s="41" t="s">
        <v>4906</v>
      </c>
      <c r="C929" s="41" t="s">
        <v>1363</v>
      </c>
      <c r="D929" s="42" t="s">
        <v>22</v>
      </c>
      <c r="E929" s="41" t="s">
        <v>4907</v>
      </c>
      <c r="F929" s="42" t="s">
        <v>2602</v>
      </c>
    </row>
    <row r="930" ht="18.75" spans="1:6">
      <c r="A930" s="48">
        <v>211</v>
      </c>
      <c r="B930" s="45" t="s">
        <v>4908</v>
      </c>
      <c r="C930" s="46" t="s">
        <v>513</v>
      </c>
      <c r="D930" s="45" t="s">
        <v>22</v>
      </c>
      <c r="E930" s="45" t="s">
        <v>4909</v>
      </c>
      <c r="F930" s="45" t="s">
        <v>4910</v>
      </c>
    </row>
    <row r="931" ht="18.75" spans="1:6">
      <c r="A931" s="48">
        <v>212</v>
      </c>
      <c r="B931" s="45" t="s">
        <v>4911</v>
      </c>
      <c r="C931" s="46" t="s">
        <v>513</v>
      </c>
      <c r="D931" s="45" t="s">
        <v>72</v>
      </c>
      <c r="E931" s="45" t="s">
        <v>4912</v>
      </c>
      <c r="F931" s="45" t="s">
        <v>4913</v>
      </c>
    </row>
    <row r="932" ht="18.75" spans="1:6">
      <c r="A932" s="48">
        <v>213</v>
      </c>
      <c r="B932" s="45" t="s">
        <v>4914</v>
      </c>
      <c r="C932" s="46" t="s">
        <v>513</v>
      </c>
      <c r="D932" s="45" t="s">
        <v>92</v>
      </c>
      <c r="E932" s="45" t="s">
        <v>4915</v>
      </c>
      <c r="F932" s="45" t="s">
        <v>4916</v>
      </c>
    </row>
    <row r="933" ht="18.75" spans="1:6">
      <c r="A933" s="48">
        <v>214</v>
      </c>
      <c r="B933" s="46" t="s">
        <v>4917</v>
      </c>
      <c r="C933" s="46" t="s">
        <v>106</v>
      </c>
      <c r="D933" s="46" t="s">
        <v>22</v>
      </c>
      <c r="E933" s="46" t="s">
        <v>4918</v>
      </c>
      <c r="F933" s="46" t="s">
        <v>3559</v>
      </c>
    </row>
    <row r="934" ht="18.75" spans="1:6">
      <c r="A934" s="48">
        <v>215</v>
      </c>
      <c r="B934" s="46" t="s">
        <v>4919</v>
      </c>
      <c r="C934" s="46" t="s">
        <v>106</v>
      </c>
      <c r="D934" s="46" t="s">
        <v>22</v>
      </c>
      <c r="E934" s="46" t="s">
        <v>4920</v>
      </c>
      <c r="F934" s="46" t="s">
        <v>4824</v>
      </c>
    </row>
    <row r="935" ht="18.75" spans="1:6">
      <c r="A935" s="48">
        <v>216</v>
      </c>
      <c r="B935" s="46" t="s">
        <v>4921</v>
      </c>
      <c r="C935" s="46" t="s">
        <v>586</v>
      </c>
      <c r="D935" s="45" t="s">
        <v>8</v>
      </c>
      <c r="E935" s="45" t="s">
        <v>4922</v>
      </c>
      <c r="F935" s="45" t="s">
        <v>589</v>
      </c>
    </row>
    <row r="936" ht="18.75" spans="1:6">
      <c r="A936" s="48">
        <v>217</v>
      </c>
      <c r="B936" s="46" t="s">
        <v>4923</v>
      </c>
      <c r="C936" s="46" t="s">
        <v>586</v>
      </c>
      <c r="D936" s="45" t="s">
        <v>8</v>
      </c>
      <c r="E936" s="45" t="s">
        <v>4924</v>
      </c>
      <c r="F936" s="45" t="s">
        <v>4925</v>
      </c>
    </row>
    <row r="937" ht="18.75" spans="1:6">
      <c r="A937" s="48">
        <v>218</v>
      </c>
      <c r="B937" s="46" t="s">
        <v>4926</v>
      </c>
      <c r="C937" s="46" t="s">
        <v>586</v>
      </c>
      <c r="D937" s="45" t="s">
        <v>72</v>
      </c>
      <c r="E937" s="45" t="s">
        <v>4927</v>
      </c>
      <c r="F937" s="45" t="s">
        <v>1492</v>
      </c>
    </row>
    <row r="938" ht="18.75" spans="1:6">
      <c r="A938" s="48">
        <v>219</v>
      </c>
      <c r="B938" s="46" t="s">
        <v>4928</v>
      </c>
      <c r="C938" s="46" t="s">
        <v>582</v>
      </c>
      <c r="D938" s="46" t="s">
        <v>92</v>
      </c>
      <c r="E938" s="46" t="s">
        <v>4929</v>
      </c>
      <c r="F938" s="46" t="s">
        <v>4930</v>
      </c>
    </row>
    <row r="939" ht="18.75" spans="1:6">
      <c r="A939" s="48">
        <v>220</v>
      </c>
      <c r="B939" s="46" t="s">
        <v>4931</v>
      </c>
      <c r="C939" s="46" t="s">
        <v>582</v>
      </c>
      <c r="D939" s="46" t="s">
        <v>48</v>
      </c>
      <c r="E939" s="46" t="s">
        <v>4932</v>
      </c>
      <c r="F939" s="46" t="s">
        <v>4933</v>
      </c>
    </row>
    <row r="940" ht="18.75" spans="1:6">
      <c r="A940" s="48">
        <v>221</v>
      </c>
      <c r="B940" s="46" t="s">
        <v>4934</v>
      </c>
      <c r="C940" s="46" t="s">
        <v>582</v>
      </c>
      <c r="D940" s="46" t="s">
        <v>22</v>
      </c>
      <c r="E940" s="46" t="s">
        <v>4935</v>
      </c>
      <c r="F940" s="46" t="s">
        <v>1481</v>
      </c>
    </row>
    <row r="941" ht="18.75" spans="1:6">
      <c r="A941" s="48">
        <v>222</v>
      </c>
      <c r="B941" s="46" t="s">
        <v>4936</v>
      </c>
      <c r="C941" s="46" t="s">
        <v>582</v>
      </c>
      <c r="D941" s="45" t="s">
        <v>13</v>
      </c>
      <c r="E941" s="46" t="s">
        <v>4937</v>
      </c>
      <c r="F941" s="46" t="s">
        <v>4938</v>
      </c>
    </row>
    <row r="942" ht="18.75" spans="1:6">
      <c r="A942" s="48">
        <v>223</v>
      </c>
      <c r="B942" s="46" t="s">
        <v>4939</v>
      </c>
      <c r="C942" s="46" t="s">
        <v>563</v>
      </c>
      <c r="D942" s="45" t="s">
        <v>8</v>
      </c>
      <c r="E942" s="46" t="s">
        <v>4940</v>
      </c>
      <c r="F942" s="46" t="s">
        <v>3577</v>
      </c>
    </row>
    <row r="943" ht="18.75" spans="1:6">
      <c r="A943" s="48">
        <v>224</v>
      </c>
      <c r="B943" s="46" t="s">
        <v>4941</v>
      </c>
      <c r="C943" s="46" t="s">
        <v>563</v>
      </c>
      <c r="D943" s="46" t="s">
        <v>22</v>
      </c>
      <c r="E943" s="46" t="s">
        <v>4942</v>
      </c>
      <c r="F943" s="46" t="s">
        <v>3580</v>
      </c>
    </row>
    <row r="944" ht="18.75" spans="1:6">
      <c r="A944" s="48">
        <v>225</v>
      </c>
      <c r="B944" s="46" t="s">
        <v>4943</v>
      </c>
      <c r="C944" s="46" t="s">
        <v>563</v>
      </c>
      <c r="D944" s="46" t="s">
        <v>22</v>
      </c>
      <c r="E944" s="46" t="s">
        <v>4944</v>
      </c>
      <c r="F944" s="46" t="s">
        <v>4945</v>
      </c>
    </row>
    <row r="945" ht="18.75" spans="1:6">
      <c r="A945" s="48">
        <v>226</v>
      </c>
      <c r="B945" s="46" t="s">
        <v>4946</v>
      </c>
      <c r="C945" s="46" t="s">
        <v>532</v>
      </c>
      <c r="D945" s="45" t="s">
        <v>13</v>
      </c>
      <c r="E945" s="46" t="s">
        <v>4947</v>
      </c>
      <c r="F945" s="46" t="s">
        <v>4948</v>
      </c>
    </row>
    <row r="946" ht="18.75" spans="1:6">
      <c r="A946" s="48">
        <v>227</v>
      </c>
      <c r="B946" s="46" t="s">
        <v>4949</v>
      </c>
      <c r="C946" s="46" t="s">
        <v>532</v>
      </c>
      <c r="D946" s="46" t="s">
        <v>22</v>
      </c>
      <c r="E946" s="46" t="s">
        <v>4950</v>
      </c>
      <c r="F946" s="46" t="s">
        <v>3583</v>
      </c>
    </row>
    <row r="947" ht="18.75" spans="1:6">
      <c r="A947" s="48">
        <v>228</v>
      </c>
      <c r="B947" s="46" t="s">
        <v>4951</v>
      </c>
      <c r="C947" s="46" t="s">
        <v>532</v>
      </c>
      <c r="D947" s="46" t="s">
        <v>8</v>
      </c>
      <c r="E947" s="46" t="s">
        <v>4952</v>
      </c>
      <c r="F947" s="46" t="s">
        <v>4953</v>
      </c>
    </row>
    <row r="948" ht="18.75" spans="1:6">
      <c r="A948" s="48">
        <v>229</v>
      </c>
      <c r="B948" s="46" t="s">
        <v>4954</v>
      </c>
      <c r="C948" s="46" t="s">
        <v>1446</v>
      </c>
      <c r="D948" s="46" t="s">
        <v>8</v>
      </c>
      <c r="E948" s="46" t="s">
        <v>4955</v>
      </c>
      <c r="F948" s="46" t="s">
        <v>4956</v>
      </c>
    </row>
    <row r="949" ht="18.75" spans="1:6">
      <c r="A949" s="48">
        <v>230</v>
      </c>
      <c r="B949" s="46" t="s">
        <v>4957</v>
      </c>
      <c r="C949" s="46" t="s">
        <v>1446</v>
      </c>
      <c r="D949" s="46" t="s">
        <v>22</v>
      </c>
      <c r="E949" s="46" t="s">
        <v>4958</v>
      </c>
      <c r="F949" s="46" t="s">
        <v>4959</v>
      </c>
    </row>
    <row r="950" ht="18.75" spans="1:6">
      <c r="A950" s="48">
        <v>231</v>
      </c>
      <c r="B950" s="46" t="s">
        <v>4960</v>
      </c>
      <c r="C950" s="46" t="s">
        <v>1446</v>
      </c>
      <c r="D950" s="45" t="s">
        <v>13</v>
      </c>
      <c r="E950" s="46" t="s">
        <v>551</v>
      </c>
      <c r="F950" s="46" t="s">
        <v>4961</v>
      </c>
    </row>
    <row r="951" ht="18.75" spans="1:6">
      <c r="A951" s="48">
        <v>232</v>
      </c>
      <c r="B951" s="46" t="s">
        <v>4962</v>
      </c>
      <c r="C951" s="46" t="s">
        <v>592</v>
      </c>
      <c r="D951" s="46" t="s">
        <v>4963</v>
      </c>
      <c r="E951" s="46" t="s">
        <v>4964</v>
      </c>
      <c r="F951" s="46" t="s">
        <v>4965</v>
      </c>
    </row>
    <row r="952" ht="18.75" spans="1:6">
      <c r="A952" s="48">
        <v>233</v>
      </c>
      <c r="B952" s="46" t="s">
        <v>4966</v>
      </c>
      <c r="C952" s="46" t="s">
        <v>592</v>
      </c>
      <c r="D952" s="46" t="s">
        <v>4967</v>
      </c>
      <c r="E952" s="46" t="s">
        <v>4968</v>
      </c>
      <c r="F952" s="46" t="s">
        <v>4969</v>
      </c>
    </row>
    <row r="953" ht="18.75" spans="1:6">
      <c r="A953" s="48">
        <v>234</v>
      </c>
      <c r="B953" s="46" t="s">
        <v>4970</v>
      </c>
      <c r="C953" s="46" t="s">
        <v>592</v>
      </c>
      <c r="D953" s="46" t="s">
        <v>4971</v>
      </c>
      <c r="E953" s="46" t="s">
        <v>594</v>
      </c>
      <c r="F953" s="46" t="s">
        <v>596</v>
      </c>
    </row>
    <row r="954" ht="18.75" spans="1:6">
      <c r="A954" s="48">
        <v>235</v>
      </c>
      <c r="B954" s="46" t="s">
        <v>4972</v>
      </c>
      <c r="C954" s="46" t="s">
        <v>592</v>
      </c>
      <c r="D954" s="46" t="s">
        <v>8</v>
      </c>
      <c r="E954" s="46" t="s">
        <v>4973</v>
      </c>
      <c r="F954" s="46" t="s">
        <v>4974</v>
      </c>
    </row>
    <row r="955" ht="18.75" spans="1:6">
      <c r="A955" s="48">
        <v>236</v>
      </c>
      <c r="B955" s="46" t="s">
        <v>4975</v>
      </c>
      <c r="C955" s="46" t="s">
        <v>559</v>
      </c>
      <c r="D955" s="46" t="s">
        <v>4967</v>
      </c>
      <c r="E955" s="46" t="s">
        <v>4976</v>
      </c>
      <c r="F955" s="46" t="s">
        <v>4977</v>
      </c>
    </row>
    <row r="956" ht="18.75" spans="1:6">
      <c r="A956" s="48">
        <v>237</v>
      </c>
      <c r="B956" s="46" t="s">
        <v>4978</v>
      </c>
      <c r="C956" s="46" t="s">
        <v>559</v>
      </c>
      <c r="D956" s="45" t="s">
        <v>13</v>
      </c>
      <c r="E956" s="46" t="s">
        <v>4979</v>
      </c>
      <c r="F956" s="46" t="s">
        <v>4980</v>
      </c>
    </row>
    <row r="957" ht="18.75" spans="1:6">
      <c r="A957" s="48">
        <v>238</v>
      </c>
      <c r="B957" s="45" t="s">
        <v>4981</v>
      </c>
      <c r="C957" s="46" t="s">
        <v>1433</v>
      </c>
      <c r="D957" s="46" t="s">
        <v>4971</v>
      </c>
      <c r="E957" s="45" t="s">
        <v>4982</v>
      </c>
      <c r="F957" s="45" t="s">
        <v>1436</v>
      </c>
    </row>
    <row r="958" ht="18.75" spans="1:6">
      <c r="A958" s="48">
        <v>239</v>
      </c>
      <c r="B958" s="45" t="s">
        <v>4983</v>
      </c>
      <c r="C958" s="46" t="s">
        <v>1433</v>
      </c>
      <c r="D958" s="46" t="s">
        <v>4967</v>
      </c>
      <c r="E958" s="45" t="s">
        <v>4984</v>
      </c>
      <c r="F958" s="45" t="s">
        <v>4985</v>
      </c>
    </row>
    <row r="959" ht="18.75" spans="1:6">
      <c r="A959" s="48">
        <v>240</v>
      </c>
      <c r="B959" s="45" t="s">
        <v>4986</v>
      </c>
      <c r="C959" s="46" t="s">
        <v>1433</v>
      </c>
      <c r="D959" s="46" t="s">
        <v>4971</v>
      </c>
      <c r="E959" s="45" t="s">
        <v>4987</v>
      </c>
      <c r="F959" s="45" t="s">
        <v>1439</v>
      </c>
    </row>
    <row r="960" ht="18.75" spans="1:6">
      <c r="A960" s="48">
        <v>241</v>
      </c>
      <c r="B960" s="45" t="s">
        <v>4988</v>
      </c>
      <c r="C960" s="46" t="s">
        <v>1433</v>
      </c>
      <c r="D960" s="46" t="s">
        <v>4971</v>
      </c>
      <c r="E960" s="45" t="s">
        <v>4989</v>
      </c>
      <c r="F960" s="45" t="s">
        <v>4990</v>
      </c>
    </row>
    <row r="961" ht="18.75" spans="1:39">
      <c r="A961" s="48">
        <v>242</v>
      </c>
      <c r="B961" s="45" t="s">
        <v>2751</v>
      </c>
      <c r="C961" s="46" t="s">
        <v>137</v>
      </c>
      <c r="D961" s="45" t="s">
        <v>8</v>
      </c>
      <c r="E961" s="45" t="s">
        <v>4991</v>
      </c>
      <c r="F961" s="45" t="s">
        <v>4992</v>
      </c>
    </row>
    <row r="962" ht="18.75" spans="1:39">
      <c r="A962" s="48">
        <v>243</v>
      </c>
      <c r="B962" s="45" t="s">
        <v>4993</v>
      </c>
      <c r="C962" s="46" t="s">
        <v>137</v>
      </c>
      <c r="D962" s="45" t="s">
        <v>92</v>
      </c>
      <c r="E962" s="45" t="s">
        <v>4994</v>
      </c>
      <c r="F962" s="45" t="s">
        <v>1458</v>
      </c>
    </row>
    <row r="963" ht="37.5" spans="1:39">
      <c r="A963" s="48">
        <v>244</v>
      </c>
      <c r="B963" s="45" t="s">
        <v>4995</v>
      </c>
      <c r="C963" s="51" t="s">
        <v>3428</v>
      </c>
      <c r="D963" s="45" t="s">
        <v>8</v>
      </c>
      <c r="E963" s="45" t="s">
        <v>4996</v>
      </c>
      <c r="F963" s="45" t="s">
        <v>4997</v>
      </c>
    </row>
    <row r="964" ht="37.5" spans="1:39">
      <c r="A964" s="48">
        <v>245</v>
      </c>
      <c r="B964" s="45" t="s">
        <v>4998</v>
      </c>
      <c r="C964" s="51" t="s">
        <v>3428</v>
      </c>
      <c r="D964" s="45" t="s">
        <v>8</v>
      </c>
      <c r="E964" s="45" t="s">
        <v>3119</v>
      </c>
      <c r="F964" s="45" t="s">
        <v>4997</v>
      </c>
    </row>
    <row r="965" ht="18.75" spans="1:39">
      <c r="A965" s="48">
        <v>246</v>
      </c>
      <c r="B965" s="45" t="s">
        <v>3205</v>
      </c>
      <c r="C965" s="51" t="s">
        <v>3428</v>
      </c>
      <c r="D965" s="45" t="s">
        <v>22</v>
      </c>
      <c r="E965" s="45" t="s">
        <v>4999</v>
      </c>
      <c r="F965" s="45" t="s">
        <v>5000</v>
      </c>
    </row>
    <row r="966" ht="18.75" spans="1:39">
      <c r="A966" s="48">
        <v>247</v>
      </c>
      <c r="B966" s="45" t="s">
        <v>5001</v>
      </c>
      <c r="C966" s="51" t="s">
        <v>3428</v>
      </c>
      <c r="D966" s="45" t="s">
        <v>8</v>
      </c>
      <c r="E966" s="45" t="s">
        <v>5002</v>
      </c>
      <c r="F966" s="45" t="s">
        <v>3430</v>
      </c>
    </row>
    <row r="967" ht="18.75" spans="1:39">
      <c r="A967" s="48">
        <v>248</v>
      </c>
      <c r="B967" s="45" t="s">
        <v>5003</v>
      </c>
      <c r="C967" s="51" t="s">
        <v>141</v>
      </c>
      <c r="D967" s="45" t="s">
        <v>92</v>
      </c>
      <c r="E967" s="45" t="s">
        <v>5004</v>
      </c>
      <c r="F967" s="45" t="s">
        <v>5005</v>
      </c>
    </row>
    <row r="968" ht="18.75" spans="1:39">
      <c r="A968" s="48">
        <v>249</v>
      </c>
      <c r="B968" s="45" t="s">
        <v>5006</v>
      </c>
      <c r="C968" s="51" t="s">
        <v>141</v>
      </c>
      <c r="D968" s="45" t="s">
        <v>72</v>
      </c>
      <c r="E968" s="45" t="s">
        <v>5007</v>
      </c>
      <c r="F968" s="45" t="s">
        <v>5008</v>
      </c>
    </row>
    <row r="969" ht="18.75" spans="1:39">
      <c r="A969" s="48">
        <v>250</v>
      </c>
      <c r="B969" s="45" t="s">
        <v>5009</v>
      </c>
      <c r="C969" s="51" t="s">
        <v>141</v>
      </c>
      <c r="D969" s="45" t="s">
        <v>13</v>
      </c>
      <c r="E969" s="45" t="s">
        <v>5010</v>
      </c>
      <c r="F969" s="45" t="s">
        <v>581</v>
      </c>
    </row>
    <row r="970" ht="18.75" spans="1:39">
      <c r="A970" s="48">
        <v>251</v>
      </c>
      <c r="B970" s="45" t="s">
        <v>5011</v>
      </c>
      <c r="C970" s="45" t="s">
        <v>5012</v>
      </c>
      <c r="D970" s="45"/>
      <c r="E970" s="45" t="s">
        <v>5013</v>
      </c>
      <c r="F970" s="45" t="s">
        <v>5014</v>
      </c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  <c r="AF970" s="52"/>
      <c r="AG970" s="52"/>
      <c r="AH970" s="52"/>
      <c r="AI970" s="52"/>
      <c r="AJ970" s="52"/>
      <c r="AK970" s="52"/>
      <c r="AL970" s="52"/>
      <c r="AM970" s="52"/>
    </row>
    <row r="971" ht="37.5" spans="1:39">
      <c r="A971" s="48">
        <v>252</v>
      </c>
      <c r="B971" s="45" t="s">
        <v>5015</v>
      </c>
      <c r="C971" s="45" t="s">
        <v>5016</v>
      </c>
      <c r="D971" s="45"/>
      <c r="E971" s="45" t="s">
        <v>5017</v>
      </c>
      <c r="F971" s="45" t="s">
        <v>5018</v>
      </c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  <c r="AF971" s="52"/>
      <c r="AG971" s="52"/>
      <c r="AH971" s="52"/>
      <c r="AI971" s="52"/>
      <c r="AJ971" s="52"/>
      <c r="AK971" s="52"/>
      <c r="AL971" s="52"/>
      <c r="AM971" s="52"/>
    </row>
    <row r="972" ht="37.5" spans="1:39">
      <c r="A972" s="48">
        <v>253</v>
      </c>
      <c r="B972" s="45" t="s">
        <v>2949</v>
      </c>
      <c r="C972" s="45" t="s">
        <v>3369</v>
      </c>
      <c r="D972" s="45"/>
      <c r="E972" s="45" t="s">
        <v>5019</v>
      </c>
      <c r="F972" s="45" t="s">
        <v>5020</v>
      </c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  <c r="AF972" s="52"/>
      <c r="AG972" s="52"/>
      <c r="AH972" s="52"/>
      <c r="AI972" s="52"/>
      <c r="AJ972" s="52"/>
      <c r="AK972" s="52"/>
      <c r="AL972" s="52"/>
      <c r="AM972" s="52"/>
    </row>
    <row r="973" ht="37.5" spans="1:39">
      <c r="A973" s="48">
        <v>254</v>
      </c>
      <c r="B973" s="45" t="s">
        <v>2440</v>
      </c>
      <c r="C973" s="45" t="s">
        <v>3369</v>
      </c>
      <c r="D973" s="45"/>
      <c r="E973" s="45" t="s">
        <v>5021</v>
      </c>
      <c r="F973" s="45" t="s">
        <v>5022</v>
      </c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  <c r="AF973" s="52"/>
      <c r="AG973" s="52"/>
      <c r="AH973" s="52"/>
      <c r="AI973" s="52"/>
      <c r="AJ973" s="52"/>
      <c r="AK973" s="52"/>
      <c r="AL973" s="52"/>
      <c r="AM973" s="52"/>
    </row>
    <row r="974" ht="37.5" spans="1:39">
      <c r="A974" s="48">
        <v>255</v>
      </c>
      <c r="B974" s="45" t="s">
        <v>5023</v>
      </c>
      <c r="C974" s="45" t="s">
        <v>1291</v>
      </c>
      <c r="D974" s="45"/>
      <c r="E974" s="45" t="s">
        <v>5024</v>
      </c>
      <c r="F974" s="45" t="s">
        <v>1294</v>
      </c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  <c r="AF974" s="52"/>
      <c r="AG974" s="52"/>
      <c r="AH974" s="52"/>
      <c r="AI974" s="52"/>
      <c r="AJ974" s="52"/>
      <c r="AK974" s="52"/>
      <c r="AL974" s="52"/>
      <c r="AM974" s="52"/>
    </row>
    <row r="975" ht="18.75" spans="1:39">
      <c r="A975" s="48">
        <v>256</v>
      </c>
      <c r="B975" s="45" t="s">
        <v>2328</v>
      </c>
      <c r="C975" s="45" t="s">
        <v>2512</v>
      </c>
      <c r="D975" s="45"/>
      <c r="E975" s="45" t="s">
        <v>5025</v>
      </c>
      <c r="F975" s="45" t="s">
        <v>5026</v>
      </c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  <c r="AF975" s="52"/>
      <c r="AG975" s="52"/>
      <c r="AH975" s="52"/>
      <c r="AI975" s="52"/>
      <c r="AJ975" s="52"/>
      <c r="AK975" s="52"/>
      <c r="AL975" s="52"/>
      <c r="AM975" s="52"/>
    </row>
    <row r="976" ht="18.75" spans="1:39">
      <c r="A976" s="48">
        <v>257</v>
      </c>
      <c r="B976" s="45" t="s">
        <v>3505</v>
      </c>
      <c r="C976" s="45" t="s">
        <v>1398</v>
      </c>
      <c r="D976" s="45"/>
      <c r="E976" s="45" t="s">
        <v>5027</v>
      </c>
      <c r="F976" s="45" t="s">
        <v>5028</v>
      </c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  <c r="AF976" s="52"/>
      <c r="AG976" s="52"/>
      <c r="AH976" s="52"/>
      <c r="AI976" s="52"/>
      <c r="AJ976" s="52"/>
      <c r="AK976" s="52"/>
      <c r="AL976" s="52"/>
      <c r="AM976" s="52"/>
    </row>
    <row r="977" ht="18.75" spans="1:39">
      <c r="A977" s="48">
        <v>258</v>
      </c>
      <c r="B977" s="45" t="s">
        <v>5029</v>
      </c>
      <c r="C977" s="45" t="s">
        <v>1398</v>
      </c>
      <c r="D977" s="45"/>
      <c r="E977" s="45" t="s">
        <v>5030</v>
      </c>
      <c r="F977" s="45" t="s">
        <v>5031</v>
      </c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  <c r="AF977" s="52"/>
      <c r="AG977" s="52"/>
      <c r="AH977" s="52"/>
      <c r="AI977" s="52"/>
      <c r="AJ977" s="52"/>
      <c r="AK977" s="52"/>
      <c r="AL977" s="52"/>
      <c r="AM977" s="52"/>
    </row>
    <row r="978" ht="37.5" spans="1:39">
      <c r="A978" s="48">
        <v>259</v>
      </c>
      <c r="B978" s="45" t="s">
        <v>5032</v>
      </c>
      <c r="C978" s="45" t="s">
        <v>563</v>
      </c>
      <c r="D978" s="45"/>
      <c r="E978" s="45" t="s">
        <v>5033</v>
      </c>
      <c r="F978" s="45" t="s">
        <v>4945</v>
      </c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</row>
    <row r="979" ht="18.75" spans="1:39">
      <c r="A979" s="48">
        <v>260</v>
      </c>
      <c r="B979" s="45" t="s">
        <v>2521</v>
      </c>
      <c r="C979" s="45" t="s">
        <v>1371</v>
      </c>
      <c r="D979" s="45"/>
      <c r="E979" s="45" t="s">
        <v>5034</v>
      </c>
      <c r="F979" s="45" t="s">
        <v>5035</v>
      </c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</row>
    <row r="980" ht="37.5" spans="1:39">
      <c r="A980" s="48">
        <v>261</v>
      </c>
      <c r="B980" s="45" t="s">
        <v>5036</v>
      </c>
      <c r="C980" s="45" t="s">
        <v>1371</v>
      </c>
      <c r="D980" s="45"/>
      <c r="E980" s="45" t="s">
        <v>5037</v>
      </c>
      <c r="F980" s="45" t="s">
        <v>5038</v>
      </c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</row>
    <row r="981" ht="18.75" spans="1:39">
      <c r="A981" s="48">
        <v>262</v>
      </c>
      <c r="B981" s="45" t="s">
        <v>5039</v>
      </c>
      <c r="C981" s="45" t="s">
        <v>1339</v>
      </c>
      <c r="D981" s="45"/>
      <c r="E981" s="45" t="s">
        <v>5040</v>
      </c>
      <c r="F981" s="45" t="s">
        <v>4656</v>
      </c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</row>
    <row r="982" ht="37.5" spans="1:39">
      <c r="A982" s="48">
        <v>263</v>
      </c>
      <c r="B982" s="45" t="s">
        <v>5041</v>
      </c>
      <c r="C982" s="45" t="s">
        <v>1359</v>
      </c>
      <c r="D982" s="45"/>
      <c r="E982" s="45" t="s">
        <v>5042</v>
      </c>
      <c r="F982" s="45" t="s">
        <v>5043</v>
      </c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</row>
    <row r="983" ht="37.5" spans="1:39">
      <c r="A983" s="48">
        <v>264</v>
      </c>
      <c r="B983" s="45" t="s">
        <v>2751</v>
      </c>
      <c r="C983" s="45" t="s">
        <v>536</v>
      </c>
      <c r="D983" s="45"/>
      <c r="E983" s="45" t="s">
        <v>5044</v>
      </c>
      <c r="F983" s="45" t="s">
        <v>5045</v>
      </c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</row>
    <row r="984" ht="18.75" spans="1:39">
      <c r="A984" s="48">
        <v>265</v>
      </c>
      <c r="B984" s="41" t="s">
        <v>2331</v>
      </c>
      <c r="C984" s="41" t="s">
        <v>3631</v>
      </c>
      <c r="D984" s="42" t="s">
        <v>48</v>
      </c>
      <c r="E984" s="41" t="s">
        <v>5046</v>
      </c>
      <c r="F984" s="42" t="s">
        <v>3633</v>
      </c>
    </row>
    <row r="985" ht="18.75" spans="1:39">
      <c r="A985" s="48">
        <v>266</v>
      </c>
      <c r="B985" s="41" t="s">
        <v>2943</v>
      </c>
      <c r="C985" s="41" t="s">
        <v>5047</v>
      </c>
      <c r="D985" s="42" t="s">
        <v>8</v>
      </c>
      <c r="E985" s="41" t="s">
        <v>5048</v>
      </c>
      <c r="F985" s="42" t="s">
        <v>5049</v>
      </c>
    </row>
    <row r="986" ht="18.75" spans="1:39">
      <c r="A986" s="48">
        <v>267</v>
      </c>
      <c r="B986" s="41" t="s">
        <v>2521</v>
      </c>
      <c r="C986" s="41" t="s">
        <v>3626</v>
      </c>
      <c r="D986" s="42" t="s">
        <v>48</v>
      </c>
      <c r="E986" s="41" t="s">
        <v>5050</v>
      </c>
      <c r="F986" s="42" t="s">
        <v>5051</v>
      </c>
    </row>
    <row r="987" ht="18.75" spans="1:39">
      <c r="A987" s="48">
        <v>268</v>
      </c>
      <c r="B987" s="41" t="s">
        <v>5052</v>
      </c>
      <c r="C987" s="41" t="s">
        <v>2696</v>
      </c>
      <c r="D987" s="42" t="s">
        <v>8</v>
      </c>
      <c r="E987" s="41" t="s">
        <v>5053</v>
      </c>
      <c r="F987" s="42" t="s">
        <v>5054</v>
      </c>
    </row>
    <row r="988" ht="18.75" spans="1:39">
      <c r="A988" s="48">
        <v>269</v>
      </c>
      <c r="B988" s="44" t="s">
        <v>5055</v>
      </c>
      <c r="C988" s="44" t="s">
        <v>3648</v>
      </c>
      <c r="D988" s="59" t="s">
        <v>13</v>
      </c>
      <c r="E988" s="44" t="s">
        <v>5056</v>
      </c>
      <c r="F988" s="59" t="s">
        <v>5057</v>
      </c>
    </row>
    <row r="989" ht="18.75" spans="1:39">
      <c r="A989" s="48">
        <v>270</v>
      </c>
      <c r="B989" s="41" t="s">
        <v>5058</v>
      </c>
      <c r="C989" s="41" t="s">
        <v>600</v>
      </c>
      <c r="D989" s="42" t="s">
        <v>8</v>
      </c>
      <c r="E989" s="41" t="s">
        <v>5059</v>
      </c>
      <c r="F989" s="42" t="s">
        <v>5060</v>
      </c>
    </row>
    <row r="990" ht="18.75" spans="1:39">
      <c r="A990" s="48">
        <v>271</v>
      </c>
      <c r="B990" s="41" t="s">
        <v>5061</v>
      </c>
      <c r="C990" s="41" t="s">
        <v>5062</v>
      </c>
      <c r="D990" s="42" t="s">
        <v>13</v>
      </c>
      <c r="E990" s="41" t="s">
        <v>5063</v>
      </c>
      <c r="F990" s="42" t="s">
        <v>5064</v>
      </c>
    </row>
    <row r="991" ht="18.75" spans="1:39">
      <c r="A991" s="48">
        <v>272</v>
      </c>
      <c r="B991" s="41" t="s">
        <v>5065</v>
      </c>
      <c r="C991" s="41" t="s">
        <v>3642</v>
      </c>
      <c r="D991" s="42" t="s">
        <v>13</v>
      </c>
      <c r="E991" s="41" t="s">
        <v>5066</v>
      </c>
      <c r="F991" s="42" t="s">
        <v>5067</v>
      </c>
    </row>
    <row r="992" ht="18.75" spans="1:39">
      <c r="A992" s="48">
        <v>273</v>
      </c>
      <c r="B992" s="46" t="s">
        <v>5068</v>
      </c>
      <c r="C992" s="46" t="s">
        <v>2700</v>
      </c>
      <c r="D992" s="46" t="s">
        <v>8</v>
      </c>
      <c r="E992" s="46" t="s">
        <v>5069</v>
      </c>
      <c r="F992" s="46" t="s">
        <v>2702</v>
      </c>
    </row>
    <row r="993" ht="18.75" spans="1:39">
      <c r="A993" s="48">
        <v>274</v>
      </c>
      <c r="B993" s="45" t="s">
        <v>2614</v>
      </c>
      <c r="C993" s="45" t="s">
        <v>5070</v>
      </c>
      <c r="D993" s="45"/>
      <c r="E993" s="45" t="s">
        <v>5071</v>
      </c>
      <c r="F993" s="45" t="s">
        <v>5072</v>
      </c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  <c r="AF993" s="52"/>
      <c r="AG993" s="52"/>
      <c r="AH993" s="52"/>
      <c r="AI993" s="52"/>
      <c r="AJ993" s="52"/>
      <c r="AK993" s="52"/>
      <c r="AL993" s="52"/>
      <c r="AM993" s="52"/>
    </row>
    <row r="994" ht="18.75" spans="1:39">
      <c r="A994" s="48">
        <v>275</v>
      </c>
      <c r="B994" s="45" t="s">
        <v>2440</v>
      </c>
      <c r="C994" s="45" t="s">
        <v>5070</v>
      </c>
      <c r="D994" s="45"/>
      <c r="E994" s="45" t="s">
        <v>5073</v>
      </c>
      <c r="F994" s="45" t="s">
        <v>5074</v>
      </c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  <c r="AF994" s="52"/>
      <c r="AG994" s="52"/>
      <c r="AH994" s="52"/>
      <c r="AI994" s="52"/>
      <c r="AJ994" s="52"/>
      <c r="AK994" s="52"/>
      <c r="AL994" s="52"/>
      <c r="AM994" s="52"/>
    </row>
    <row r="995" ht="33" spans="1:39">
      <c r="A995" s="48">
        <v>276</v>
      </c>
      <c r="B995" s="45" t="s">
        <v>5075</v>
      </c>
      <c r="C995" s="45" t="s">
        <v>5070</v>
      </c>
      <c r="D995" s="45"/>
      <c r="E995" s="45" t="s">
        <v>5076</v>
      </c>
      <c r="F995" s="45" t="s">
        <v>5077</v>
      </c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  <c r="AF995" s="52"/>
      <c r="AG995" s="52"/>
      <c r="AH995" s="52"/>
      <c r="AI995" s="52"/>
      <c r="AJ995" s="52"/>
      <c r="AK995" s="52"/>
      <c r="AL995" s="52"/>
      <c r="AM995" s="52"/>
    </row>
    <row r="996" ht="37.5" spans="1:39">
      <c r="A996" s="48">
        <v>277</v>
      </c>
      <c r="B996" s="41" t="s">
        <v>5078</v>
      </c>
      <c r="C996" s="41" t="s">
        <v>5079</v>
      </c>
      <c r="D996" s="42" t="s">
        <v>22</v>
      </c>
      <c r="E996" s="41" t="s">
        <v>5080</v>
      </c>
      <c r="F996" s="42" t="s">
        <v>5081</v>
      </c>
    </row>
    <row r="997" ht="18.75" spans="1:39">
      <c r="A997" s="48">
        <v>278</v>
      </c>
      <c r="B997" s="41" t="s">
        <v>5082</v>
      </c>
      <c r="C997" s="41" t="s">
        <v>5083</v>
      </c>
      <c r="D997" s="42" t="s">
        <v>22</v>
      </c>
      <c r="E997" s="41" t="s">
        <v>5084</v>
      </c>
      <c r="F997" s="42" t="s">
        <v>5085</v>
      </c>
    </row>
    <row r="998" ht="37.5" spans="1:39">
      <c r="A998" s="48">
        <v>279</v>
      </c>
      <c r="B998" s="41" t="s">
        <v>5086</v>
      </c>
      <c r="C998" s="41" t="s">
        <v>5087</v>
      </c>
      <c r="D998" s="42" t="s">
        <v>8</v>
      </c>
      <c r="E998" s="41" t="s">
        <v>5088</v>
      </c>
      <c r="F998" s="42" t="s">
        <v>5089</v>
      </c>
    </row>
    <row r="999" ht="18.75" spans="1:39">
      <c r="A999" s="48">
        <v>280</v>
      </c>
      <c r="B999" s="41" t="s">
        <v>4258</v>
      </c>
      <c r="C999" s="41" t="s">
        <v>5090</v>
      </c>
      <c r="D999" s="42" t="s">
        <v>22</v>
      </c>
      <c r="E999" s="41" t="s">
        <v>5091</v>
      </c>
      <c r="F999" s="42" t="s">
        <v>5092</v>
      </c>
    </row>
    <row r="1000" ht="18.75" spans="1:39">
      <c r="A1000" s="48">
        <v>281</v>
      </c>
      <c r="B1000" s="41" t="s">
        <v>2521</v>
      </c>
      <c r="C1000" s="41" t="s">
        <v>5093</v>
      </c>
      <c r="D1000" s="42" t="s">
        <v>13</v>
      </c>
      <c r="E1000" s="41" t="s">
        <v>5094</v>
      </c>
      <c r="F1000" s="42" t="s">
        <v>5095</v>
      </c>
    </row>
    <row r="1001" ht="18.75" spans="1:39">
      <c r="A1001" s="48">
        <v>282</v>
      </c>
      <c r="B1001" s="41" t="s">
        <v>5096</v>
      </c>
      <c r="C1001" s="41" t="s">
        <v>5097</v>
      </c>
      <c r="D1001" s="42" t="s">
        <v>22</v>
      </c>
      <c r="E1001" s="41" t="s">
        <v>5098</v>
      </c>
      <c r="F1001" s="42" t="s">
        <v>5099</v>
      </c>
    </row>
    <row r="1002" ht="37.5" spans="1:39">
      <c r="A1002" s="48">
        <v>283</v>
      </c>
      <c r="B1002" s="41" t="s">
        <v>2331</v>
      </c>
      <c r="C1002" s="41" t="s">
        <v>5100</v>
      </c>
      <c r="D1002" s="42" t="s">
        <v>13</v>
      </c>
      <c r="E1002" s="41" t="s">
        <v>5101</v>
      </c>
      <c r="F1002" s="42" t="s">
        <v>2709</v>
      </c>
    </row>
    <row r="1003" ht="18.75" spans="1:39">
      <c r="A1003" s="48">
        <v>284</v>
      </c>
      <c r="B1003" s="41" t="s">
        <v>5102</v>
      </c>
      <c r="C1003" s="41" t="s">
        <v>5103</v>
      </c>
      <c r="D1003" s="42" t="s">
        <v>13</v>
      </c>
      <c r="E1003" s="41" t="s">
        <v>5104</v>
      </c>
      <c r="F1003" s="42" t="s">
        <v>5105</v>
      </c>
    </row>
    <row r="1004" ht="18.75" spans="1:39">
      <c r="A1004" s="48">
        <v>285</v>
      </c>
      <c r="B1004" s="41" t="s">
        <v>5106</v>
      </c>
      <c r="C1004" s="41" t="s">
        <v>1537</v>
      </c>
      <c r="D1004" s="42" t="s">
        <v>13</v>
      </c>
      <c r="E1004" s="41" t="s">
        <v>5107</v>
      </c>
      <c r="F1004" s="42" t="s">
        <v>5108</v>
      </c>
    </row>
    <row r="1005" ht="18.75" spans="1:39">
      <c r="A1005" s="48">
        <v>286</v>
      </c>
      <c r="B1005" s="41" t="s">
        <v>2699</v>
      </c>
      <c r="C1005" s="41" t="s">
        <v>5109</v>
      </c>
      <c r="D1005" s="42" t="s">
        <v>8</v>
      </c>
      <c r="E1005" s="41" t="s">
        <v>5110</v>
      </c>
      <c r="F1005" s="42" t="s">
        <v>5111</v>
      </c>
    </row>
    <row r="1006" ht="37.5" spans="1:39">
      <c r="A1006" s="48">
        <v>287</v>
      </c>
      <c r="B1006" s="41" t="s">
        <v>5112</v>
      </c>
      <c r="C1006" s="41" t="s">
        <v>1537</v>
      </c>
      <c r="D1006" s="42" t="s">
        <v>13</v>
      </c>
      <c r="E1006" s="41" t="s">
        <v>5113</v>
      </c>
      <c r="F1006" s="42" t="s">
        <v>5114</v>
      </c>
    </row>
    <row r="1007" ht="18.75" spans="1:39">
      <c r="A1007" s="48">
        <v>288</v>
      </c>
      <c r="B1007" s="41" t="s">
        <v>5115</v>
      </c>
      <c r="C1007" s="41" t="s">
        <v>5103</v>
      </c>
      <c r="D1007" s="42" t="s">
        <v>13</v>
      </c>
      <c r="E1007" s="41" t="s">
        <v>5116</v>
      </c>
      <c r="F1007" s="42" t="s">
        <v>5105</v>
      </c>
    </row>
    <row r="1008" ht="18.75" spans="1:39">
      <c r="A1008" s="48">
        <v>289</v>
      </c>
      <c r="B1008" s="41" t="s">
        <v>5117</v>
      </c>
      <c r="C1008" s="41" t="s">
        <v>5118</v>
      </c>
      <c r="D1008" s="42" t="s">
        <v>13</v>
      </c>
      <c r="E1008" s="41" t="s">
        <v>5119</v>
      </c>
      <c r="F1008" s="42" t="s">
        <v>5120</v>
      </c>
    </row>
    <row r="1009" ht="18.75" spans="1:39">
      <c r="A1009" s="48">
        <v>290</v>
      </c>
      <c r="B1009" s="41" t="s">
        <v>5121</v>
      </c>
      <c r="C1009" s="41" t="s">
        <v>5122</v>
      </c>
      <c r="D1009" s="42" t="s">
        <v>48</v>
      </c>
      <c r="E1009" s="41" t="s">
        <v>5123</v>
      </c>
      <c r="F1009" s="42" t="s">
        <v>5124</v>
      </c>
    </row>
    <row r="1010" ht="37.5" spans="1:39">
      <c r="A1010" s="48">
        <v>291</v>
      </c>
      <c r="B1010" s="41" t="s">
        <v>5125</v>
      </c>
      <c r="C1010" s="41" t="s">
        <v>2711</v>
      </c>
      <c r="D1010" s="42" t="s">
        <v>13</v>
      </c>
      <c r="E1010" s="41" t="s">
        <v>5126</v>
      </c>
      <c r="F1010" s="42" t="s">
        <v>5127</v>
      </c>
    </row>
    <row r="1011" ht="37.5" spans="1:39">
      <c r="A1011" s="48">
        <v>292</v>
      </c>
      <c r="B1011" s="41" t="s">
        <v>5128</v>
      </c>
      <c r="C1011" s="41" t="s">
        <v>1514</v>
      </c>
      <c r="D1011" s="42" t="s">
        <v>13</v>
      </c>
      <c r="E1011" s="41" t="s">
        <v>5129</v>
      </c>
      <c r="F1011" s="42" t="s">
        <v>5130</v>
      </c>
    </row>
    <row r="1012" ht="18.75" spans="1:39">
      <c r="A1012" s="48">
        <v>293</v>
      </c>
      <c r="B1012" s="60" t="s">
        <v>5131</v>
      </c>
      <c r="C1012" s="60" t="s">
        <v>161</v>
      </c>
      <c r="D1012" s="60" t="s">
        <v>13</v>
      </c>
      <c r="E1012" s="60" t="s">
        <v>5132</v>
      </c>
      <c r="F1012" s="60" t="s">
        <v>1553</v>
      </c>
      <c r="G1012" s="58"/>
      <c r="H1012" s="58"/>
      <c r="I1012" s="58"/>
      <c r="J1012" s="58"/>
      <c r="K1012" s="58"/>
      <c r="L1012" s="58"/>
      <c r="M1012" s="58"/>
      <c r="N1012" s="58"/>
      <c r="O1012" s="58"/>
      <c r="P1012" s="58"/>
      <c r="Q1012" s="58"/>
      <c r="R1012" s="58"/>
      <c r="S1012" s="58"/>
      <c r="T1012" s="58"/>
      <c r="U1012" s="58"/>
      <c r="V1012" s="58"/>
      <c r="W1012" s="58"/>
      <c r="X1012" s="58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8"/>
    </row>
    <row r="1013" ht="18.75" spans="1:39">
      <c r="A1013" s="48">
        <v>294</v>
      </c>
      <c r="B1013" s="60" t="s">
        <v>5133</v>
      </c>
      <c r="C1013" s="60" t="s">
        <v>161</v>
      </c>
      <c r="D1013" s="60" t="s">
        <v>48</v>
      </c>
      <c r="E1013" s="60" t="s">
        <v>5134</v>
      </c>
      <c r="F1013" s="60" t="s">
        <v>5135</v>
      </c>
      <c r="G1013" s="58"/>
      <c r="H1013" s="58"/>
      <c r="I1013" s="58"/>
      <c r="J1013" s="58"/>
      <c r="K1013" s="58"/>
      <c r="L1013" s="58"/>
      <c r="M1013" s="58"/>
      <c r="N1013" s="58"/>
      <c r="O1013" s="58"/>
      <c r="P1013" s="58"/>
      <c r="Q1013" s="58"/>
      <c r="R1013" s="58"/>
      <c r="S1013" s="58"/>
      <c r="T1013" s="58"/>
      <c r="U1013" s="58"/>
      <c r="V1013" s="58"/>
      <c r="W1013" s="58"/>
      <c r="X1013" s="58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8"/>
    </row>
    <row r="1014" ht="18.75" spans="1:39">
      <c r="A1014" s="48">
        <v>295</v>
      </c>
      <c r="B1014" s="60" t="s">
        <v>5136</v>
      </c>
      <c r="C1014" s="60" t="s">
        <v>161</v>
      </c>
      <c r="D1014" s="60" t="s">
        <v>48</v>
      </c>
      <c r="E1014" s="60" t="s">
        <v>5137</v>
      </c>
      <c r="F1014" s="60" t="s">
        <v>613</v>
      </c>
      <c r="G1014" s="58"/>
      <c r="H1014" s="58"/>
      <c r="I1014" s="58"/>
      <c r="J1014" s="58"/>
      <c r="K1014" s="58"/>
      <c r="L1014" s="58"/>
      <c r="M1014" s="58"/>
      <c r="N1014" s="58"/>
      <c r="O1014" s="58"/>
      <c r="P1014" s="58"/>
      <c r="Q1014" s="58"/>
      <c r="R1014" s="58"/>
      <c r="S1014" s="58"/>
      <c r="T1014" s="58"/>
      <c r="U1014" s="58"/>
      <c r="V1014" s="58"/>
      <c r="W1014" s="58"/>
      <c r="X1014" s="58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8"/>
    </row>
    <row r="1015" ht="37.5" spans="1:39">
      <c r="A1015" s="48">
        <v>296</v>
      </c>
      <c r="B1015" s="60" t="s">
        <v>5138</v>
      </c>
      <c r="C1015" s="60" t="s">
        <v>161</v>
      </c>
      <c r="D1015" s="60" t="s">
        <v>22</v>
      </c>
      <c r="E1015" s="60" t="s">
        <v>5139</v>
      </c>
      <c r="F1015" s="60" t="s">
        <v>164</v>
      </c>
      <c r="G1015" s="58"/>
      <c r="H1015" s="58"/>
      <c r="I1015" s="58"/>
      <c r="J1015" s="58"/>
      <c r="K1015" s="58"/>
      <c r="L1015" s="58"/>
      <c r="M1015" s="58"/>
      <c r="N1015" s="58"/>
      <c r="O1015" s="58"/>
      <c r="P1015" s="58"/>
      <c r="Q1015" s="58"/>
      <c r="R1015" s="58"/>
      <c r="S1015" s="58"/>
      <c r="T1015" s="58"/>
      <c r="U1015" s="58"/>
      <c r="V1015" s="58"/>
      <c r="W1015" s="58"/>
      <c r="X1015" s="58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8"/>
    </row>
    <row r="1016" ht="18.75" spans="1:39">
      <c r="A1016" s="48">
        <v>297</v>
      </c>
      <c r="B1016" s="60" t="s">
        <v>5140</v>
      </c>
      <c r="C1016" s="60" t="s">
        <v>161</v>
      </c>
      <c r="D1016" s="60" t="s">
        <v>22</v>
      </c>
      <c r="E1016" s="60" t="s">
        <v>5141</v>
      </c>
      <c r="F1016" s="61" t="s">
        <v>5142</v>
      </c>
      <c r="G1016" s="58"/>
      <c r="H1016" s="58"/>
      <c r="I1016" s="58"/>
      <c r="J1016" s="58"/>
      <c r="K1016" s="58"/>
      <c r="L1016" s="58"/>
      <c r="M1016" s="58"/>
      <c r="N1016" s="58"/>
      <c r="O1016" s="58"/>
      <c r="P1016" s="58"/>
      <c r="Q1016" s="58"/>
      <c r="R1016" s="58"/>
      <c r="S1016" s="58"/>
      <c r="T1016" s="58"/>
      <c r="U1016" s="58"/>
      <c r="V1016" s="58"/>
      <c r="W1016" s="58"/>
      <c r="X1016" s="58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8"/>
    </row>
    <row r="1017" ht="18.75" spans="1:39">
      <c r="A1017" s="48">
        <v>298</v>
      </c>
      <c r="B1017" s="41" t="s">
        <v>5143</v>
      </c>
      <c r="C1017" s="41" t="s">
        <v>5144</v>
      </c>
      <c r="D1017" s="42" t="s">
        <v>13</v>
      </c>
      <c r="E1017" s="41" t="s">
        <v>5145</v>
      </c>
      <c r="F1017" s="42" t="s">
        <v>5146</v>
      </c>
    </row>
    <row r="1018" ht="37.5" spans="1:39">
      <c r="A1018" s="48">
        <v>299</v>
      </c>
      <c r="B1018" s="41" t="s">
        <v>5147</v>
      </c>
      <c r="C1018" s="41" t="s">
        <v>1590</v>
      </c>
      <c r="D1018" s="42" t="s">
        <v>13</v>
      </c>
      <c r="E1018" s="41" t="s">
        <v>5148</v>
      </c>
      <c r="F1018" s="42" t="s">
        <v>1593</v>
      </c>
    </row>
    <row r="1019" ht="37.5" spans="1:39">
      <c r="A1019" s="48">
        <v>300</v>
      </c>
      <c r="B1019" s="41" t="s">
        <v>5149</v>
      </c>
      <c r="C1019" s="41" t="s">
        <v>2758</v>
      </c>
      <c r="D1019" s="42" t="s">
        <v>13</v>
      </c>
      <c r="E1019" s="41" t="s">
        <v>5150</v>
      </c>
      <c r="F1019" s="42" t="s">
        <v>5151</v>
      </c>
    </row>
    <row r="1020" ht="18.75" spans="1:39">
      <c r="A1020" s="48">
        <v>301</v>
      </c>
      <c r="B1020" s="41" t="s">
        <v>5152</v>
      </c>
      <c r="C1020" s="41" t="s">
        <v>1628</v>
      </c>
      <c r="D1020" s="42" t="s">
        <v>22</v>
      </c>
      <c r="E1020" s="41" t="s">
        <v>5153</v>
      </c>
      <c r="F1020" s="42" t="s">
        <v>1631</v>
      </c>
    </row>
    <row r="1021" ht="18.75" spans="1:39">
      <c r="A1021" s="48">
        <v>302</v>
      </c>
      <c r="B1021" s="41" t="s">
        <v>2331</v>
      </c>
      <c r="C1021" s="41" t="s">
        <v>2780</v>
      </c>
      <c r="D1021" s="42" t="s">
        <v>13</v>
      </c>
      <c r="E1021" s="41" t="s">
        <v>5154</v>
      </c>
      <c r="F1021" s="42" t="s">
        <v>2782</v>
      </c>
    </row>
    <row r="1022" ht="18.75" spans="1:39">
      <c r="A1022" s="48">
        <v>303</v>
      </c>
      <c r="B1022" s="41" t="s">
        <v>2943</v>
      </c>
      <c r="C1022" s="41" t="s">
        <v>5155</v>
      </c>
      <c r="D1022" s="42" t="s">
        <v>22</v>
      </c>
      <c r="E1022" s="41" t="s">
        <v>5156</v>
      </c>
      <c r="F1022" s="42" t="s">
        <v>5157</v>
      </c>
    </row>
    <row r="1023" ht="37.5" spans="1:39">
      <c r="A1023" s="48">
        <v>304</v>
      </c>
      <c r="B1023" s="41" t="s">
        <v>5158</v>
      </c>
      <c r="C1023" s="41" t="s">
        <v>5159</v>
      </c>
      <c r="D1023" s="42" t="s">
        <v>22</v>
      </c>
      <c r="E1023" s="41" t="s">
        <v>5160</v>
      </c>
      <c r="F1023" s="42" t="s">
        <v>5161</v>
      </c>
    </row>
    <row r="1024" ht="18.75" spans="1:39">
      <c r="A1024" s="48">
        <v>305</v>
      </c>
      <c r="B1024" s="41" t="s">
        <v>2521</v>
      </c>
      <c r="C1024" s="41" t="s">
        <v>5162</v>
      </c>
      <c r="D1024" s="42" t="s">
        <v>8</v>
      </c>
      <c r="E1024" s="41" t="s">
        <v>5163</v>
      </c>
      <c r="F1024" s="42" t="s">
        <v>5164</v>
      </c>
    </row>
    <row r="1025" ht="37.5" spans="1:6">
      <c r="A1025" s="48">
        <v>306</v>
      </c>
      <c r="B1025" s="41" t="s">
        <v>5165</v>
      </c>
      <c r="C1025" s="41" t="s">
        <v>5166</v>
      </c>
      <c r="D1025" s="42" t="s">
        <v>8</v>
      </c>
      <c r="E1025" s="41" t="s">
        <v>5167</v>
      </c>
      <c r="F1025" s="42" t="s">
        <v>5168</v>
      </c>
    </row>
    <row r="1026" ht="18.75" spans="1:6">
      <c r="A1026" s="48">
        <v>307</v>
      </c>
      <c r="B1026" s="41" t="s">
        <v>5169</v>
      </c>
      <c r="C1026" s="41" t="s">
        <v>5170</v>
      </c>
      <c r="D1026" s="42" t="s">
        <v>13</v>
      </c>
      <c r="E1026" s="41" t="s">
        <v>5171</v>
      </c>
      <c r="F1026" s="42" t="s">
        <v>5172</v>
      </c>
    </row>
    <row r="1027" ht="18.75" spans="1:6">
      <c r="A1027" s="48">
        <v>308</v>
      </c>
      <c r="B1027" s="41" t="s">
        <v>5173</v>
      </c>
      <c r="C1027" s="41" t="s">
        <v>5170</v>
      </c>
      <c r="D1027" s="42" t="s">
        <v>13</v>
      </c>
      <c r="E1027" s="41" t="s">
        <v>5174</v>
      </c>
      <c r="F1027" s="42" t="s">
        <v>5172</v>
      </c>
    </row>
    <row r="1028" ht="18.75" spans="1:6">
      <c r="A1028" s="48">
        <v>309</v>
      </c>
      <c r="B1028" s="41" t="s">
        <v>5175</v>
      </c>
      <c r="C1028" s="41" t="s">
        <v>1575</v>
      </c>
      <c r="D1028" s="42" t="s">
        <v>13</v>
      </c>
      <c r="E1028" s="41" t="s">
        <v>5176</v>
      </c>
      <c r="F1028" s="42" t="s">
        <v>5177</v>
      </c>
    </row>
    <row r="1029" ht="37.5" spans="1:6">
      <c r="A1029" s="48">
        <v>310</v>
      </c>
      <c r="B1029" s="41" t="s">
        <v>5178</v>
      </c>
      <c r="C1029" s="41" t="s">
        <v>5179</v>
      </c>
      <c r="D1029" s="42" t="s">
        <v>13</v>
      </c>
      <c r="E1029" s="41" t="s">
        <v>5180</v>
      </c>
      <c r="F1029" s="42" t="s">
        <v>1676</v>
      </c>
    </row>
    <row r="1030" ht="18.75" spans="1:6">
      <c r="A1030" s="48">
        <v>311</v>
      </c>
      <c r="B1030" s="41" t="s">
        <v>4082</v>
      </c>
      <c r="C1030" s="41" t="s">
        <v>5181</v>
      </c>
      <c r="D1030" s="42" t="s">
        <v>22</v>
      </c>
      <c r="E1030" s="41" t="s">
        <v>5182</v>
      </c>
      <c r="F1030" s="42" t="s">
        <v>5182</v>
      </c>
    </row>
    <row r="1031" ht="37.5" spans="1:6">
      <c r="A1031" s="48">
        <v>312</v>
      </c>
      <c r="B1031" s="41" t="s">
        <v>5183</v>
      </c>
      <c r="C1031" s="41" t="s">
        <v>1575</v>
      </c>
      <c r="D1031" s="42" t="s">
        <v>8</v>
      </c>
      <c r="E1031" s="41" t="s">
        <v>5184</v>
      </c>
      <c r="F1031" s="42" t="s">
        <v>2737</v>
      </c>
    </row>
    <row r="1032" ht="37.5" spans="1:6">
      <c r="A1032" s="48">
        <v>313</v>
      </c>
      <c r="B1032" s="41" t="s">
        <v>5185</v>
      </c>
      <c r="C1032" s="41" t="s">
        <v>3748</v>
      </c>
      <c r="D1032" s="42" t="s">
        <v>8</v>
      </c>
      <c r="E1032" s="41" t="s">
        <v>5186</v>
      </c>
      <c r="F1032" s="42" t="s">
        <v>3750</v>
      </c>
    </row>
    <row r="1033" ht="18.75" spans="1:6">
      <c r="A1033" s="48">
        <v>314</v>
      </c>
      <c r="B1033" s="41" t="s">
        <v>3167</v>
      </c>
      <c r="C1033" s="41" t="s">
        <v>5187</v>
      </c>
      <c r="D1033" s="42" t="s">
        <v>8</v>
      </c>
      <c r="E1033" s="41" t="s">
        <v>5188</v>
      </c>
      <c r="F1033" s="42" t="s">
        <v>5189</v>
      </c>
    </row>
    <row r="1034" ht="18.75" spans="1:6">
      <c r="A1034" s="48">
        <v>315</v>
      </c>
      <c r="B1034" s="41" t="s">
        <v>5190</v>
      </c>
      <c r="C1034" s="41" t="s">
        <v>5191</v>
      </c>
      <c r="D1034" s="42" t="s">
        <v>13</v>
      </c>
      <c r="E1034" s="41" t="s">
        <v>5192</v>
      </c>
      <c r="F1034" s="42" t="s">
        <v>5193</v>
      </c>
    </row>
    <row r="1035" ht="18.75" spans="1:6">
      <c r="A1035" s="48">
        <v>316</v>
      </c>
      <c r="B1035" s="41" t="s">
        <v>2521</v>
      </c>
      <c r="C1035" s="41" t="s">
        <v>2742</v>
      </c>
      <c r="D1035" s="42" t="s">
        <v>13</v>
      </c>
      <c r="E1035" s="41" t="s">
        <v>5194</v>
      </c>
      <c r="F1035" s="42" t="s">
        <v>5195</v>
      </c>
    </row>
    <row r="1036" ht="18.75" spans="1:6">
      <c r="A1036" s="48">
        <v>317</v>
      </c>
      <c r="B1036" s="41" t="s">
        <v>5196</v>
      </c>
      <c r="C1036" s="41" t="s">
        <v>5197</v>
      </c>
      <c r="D1036" s="42" t="s">
        <v>13</v>
      </c>
      <c r="E1036" s="41" t="s">
        <v>5198</v>
      </c>
      <c r="F1036" s="42" t="s">
        <v>5199</v>
      </c>
    </row>
    <row r="1037" ht="37.5" spans="1:6">
      <c r="A1037" s="48">
        <v>318</v>
      </c>
      <c r="B1037" s="41" t="s">
        <v>5200</v>
      </c>
      <c r="C1037" s="41" t="s">
        <v>1652</v>
      </c>
      <c r="D1037" s="42" t="s">
        <v>92</v>
      </c>
      <c r="E1037" s="41" t="s">
        <v>5201</v>
      </c>
      <c r="F1037" s="42" t="s">
        <v>5202</v>
      </c>
    </row>
    <row r="1038" ht="18.75" spans="1:6">
      <c r="A1038" s="48">
        <v>319</v>
      </c>
      <c r="B1038" s="41" t="s">
        <v>2331</v>
      </c>
      <c r="C1038" s="41" t="s">
        <v>5203</v>
      </c>
      <c r="D1038" s="42" t="s">
        <v>8</v>
      </c>
      <c r="E1038" s="41" t="s">
        <v>5204</v>
      </c>
      <c r="F1038" s="42" t="s">
        <v>5205</v>
      </c>
    </row>
    <row r="1039" ht="37.5" spans="1:6">
      <c r="A1039" s="48">
        <v>320</v>
      </c>
      <c r="B1039" s="41" t="s">
        <v>5206</v>
      </c>
      <c r="C1039" s="41" t="s">
        <v>3728</v>
      </c>
      <c r="D1039" s="42" t="s">
        <v>8</v>
      </c>
      <c r="E1039" s="41" t="s">
        <v>5207</v>
      </c>
      <c r="F1039" s="42" t="s">
        <v>5208</v>
      </c>
    </row>
    <row r="1040" ht="18.75" spans="1:6">
      <c r="A1040" s="48">
        <v>321</v>
      </c>
      <c r="B1040" s="41" t="s">
        <v>5209</v>
      </c>
      <c r="C1040" s="41" t="s">
        <v>5144</v>
      </c>
      <c r="D1040" s="42" t="s">
        <v>8</v>
      </c>
      <c r="E1040" s="41" t="s">
        <v>5210</v>
      </c>
      <c r="F1040" s="42" t="s">
        <v>5211</v>
      </c>
    </row>
    <row r="1041" ht="18.75" spans="1:6">
      <c r="A1041" s="48">
        <v>322</v>
      </c>
      <c r="B1041" s="41" t="s">
        <v>5212</v>
      </c>
      <c r="C1041" s="41" t="s">
        <v>1628</v>
      </c>
      <c r="D1041" s="42" t="s">
        <v>22</v>
      </c>
      <c r="E1041" s="41" t="s">
        <v>5213</v>
      </c>
      <c r="F1041" s="42" t="s">
        <v>5214</v>
      </c>
    </row>
    <row r="1042" ht="18.75" spans="1:6">
      <c r="A1042" s="48">
        <v>323</v>
      </c>
      <c r="B1042" s="41" t="s">
        <v>2331</v>
      </c>
      <c r="C1042" s="41" t="s">
        <v>2738</v>
      </c>
      <c r="D1042" s="42" t="s">
        <v>8</v>
      </c>
      <c r="E1042" s="41" t="s">
        <v>5215</v>
      </c>
      <c r="F1042" s="42" t="s">
        <v>2740</v>
      </c>
    </row>
    <row r="1043" ht="18.75" spans="1:6">
      <c r="A1043" s="48">
        <v>324</v>
      </c>
      <c r="B1043" s="41" t="s">
        <v>2521</v>
      </c>
      <c r="C1043" s="41" t="s">
        <v>2742</v>
      </c>
      <c r="D1043" s="42" t="s">
        <v>22</v>
      </c>
      <c r="E1043" s="41" t="s">
        <v>5216</v>
      </c>
      <c r="F1043" s="42" t="s">
        <v>5217</v>
      </c>
    </row>
    <row r="1044" ht="37.5" spans="1:6">
      <c r="A1044" s="48">
        <v>325</v>
      </c>
      <c r="B1044" s="41" t="s">
        <v>5218</v>
      </c>
      <c r="C1044" s="41" t="s">
        <v>3748</v>
      </c>
      <c r="D1044" s="42" t="s">
        <v>8</v>
      </c>
      <c r="E1044" s="41" t="s">
        <v>5219</v>
      </c>
      <c r="F1044" s="42" t="s">
        <v>3750</v>
      </c>
    </row>
    <row r="1045" ht="18.75" spans="1:6">
      <c r="A1045" s="48">
        <v>326</v>
      </c>
      <c r="B1045" s="41" t="s">
        <v>5220</v>
      </c>
      <c r="C1045" s="41" t="s">
        <v>3737</v>
      </c>
      <c r="D1045" s="42" t="s">
        <v>13</v>
      </c>
      <c r="E1045" s="41" t="s">
        <v>5221</v>
      </c>
      <c r="F1045" s="42" t="s">
        <v>3739</v>
      </c>
    </row>
    <row r="1046" ht="18.75" spans="1:6">
      <c r="A1046" s="48">
        <v>327</v>
      </c>
      <c r="B1046" s="41" t="s">
        <v>5222</v>
      </c>
      <c r="C1046" s="41" t="s">
        <v>5223</v>
      </c>
      <c r="D1046" s="42" t="s">
        <v>13</v>
      </c>
      <c r="E1046" s="41" t="s">
        <v>5224</v>
      </c>
      <c r="F1046" s="42" t="s">
        <v>1596</v>
      </c>
    </row>
    <row r="1047" ht="18.75" spans="1:6">
      <c r="A1047" s="48">
        <v>328</v>
      </c>
      <c r="B1047" s="41" t="s">
        <v>5225</v>
      </c>
      <c r="C1047" s="41" t="s">
        <v>662</v>
      </c>
      <c r="D1047" s="42" t="s">
        <v>22</v>
      </c>
      <c r="E1047" s="41" t="s">
        <v>5226</v>
      </c>
      <c r="F1047" s="42" t="s">
        <v>5227</v>
      </c>
    </row>
    <row r="1048" ht="18.75" spans="1:6">
      <c r="A1048" s="48">
        <v>329</v>
      </c>
      <c r="B1048" s="41" t="s">
        <v>5228</v>
      </c>
      <c r="C1048" s="41" t="s">
        <v>733</v>
      </c>
      <c r="D1048" s="42" t="s">
        <v>13</v>
      </c>
      <c r="E1048" s="41" t="s">
        <v>5229</v>
      </c>
      <c r="F1048" s="42" t="s">
        <v>5230</v>
      </c>
    </row>
    <row r="1049" ht="18.75" spans="1:6">
      <c r="A1049" s="48">
        <v>330</v>
      </c>
      <c r="B1049" s="41" t="s">
        <v>5231</v>
      </c>
      <c r="C1049" s="41" t="s">
        <v>1852</v>
      </c>
      <c r="D1049" s="42" t="s">
        <v>22</v>
      </c>
      <c r="E1049" s="41" t="s">
        <v>5232</v>
      </c>
      <c r="F1049" s="42" t="s">
        <v>1855</v>
      </c>
    </row>
    <row r="1050" ht="37.5" spans="1:6">
      <c r="A1050" s="48">
        <v>331</v>
      </c>
      <c r="B1050" s="41" t="s">
        <v>5233</v>
      </c>
      <c r="C1050" s="41" t="s">
        <v>1908</v>
      </c>
      <c r="D1050" s="42" t="s">
        <v>22</v>
      </c>
      <c r="E1050" s="41" t="s">
        <v>5234</v>
      </c>
      <c r="F1050" s="42" t="s">
        <v>3835</v>
      </c>
    </row>
    <row r="1051" ht="18.75" spans="1:6">
      <c r="A1051" s="48">
        <v>332</v>
      </c>
      <c r="B1051" s="41" t="s">
        <v>2331</v>
      </c>
      <c r="C1051" s="41" t="s">
        <v>2944</v>
      </c>
      <c r="D1051" s="42" t="s">
        <v>13</v>
      </c>
      <c r="E1051" s="41" t="s">
        <v>5235</v>
      </c>
      <c r="F1051" s="42" t="s">
        <v>5236</v>
      </c>
    </row>
    <row r="1052" ht="18.75" spans="1:6">
      <c r="A1052" s="48">
        <v>333</v>
      </c>
      <c r="B1052" s="41" t="s">
        <v>2726</v>
      </c>
      <c r="C1052" s="41" t="s">
        <v>740</v>
      </c>
      <c r="D1052" s="42" t="s">
        <v>22</v>
      </c>
      <c r="E1052" s="41" t="s">
        <v>5237</v>
      </c>
      <c r="F1052" s="42" t="s">
        <v>5238</v>
      </c>
    </row>
    <row r="1053" ht="18.75" spans="1:6">
      <c r="A1053" s="48">
        <v>334</v>
      </c>
      <c r="B1053" s="41" t="s">
        <v>5239</v>
      </c>
      <c r="C1053" s="41" t="s">
        <v>1852</v>
      </c>
      <c r="D1053" s="42" t="s">
        <v>22</v>
      </c>
      <c r="E1053" s="41" t="s">
        <v>5240</v>
      </c>
      <c r="F1053" s="42" t="s">
        <v>1855</v>
      </c>
    </row>
    <row r="1054" ht="18.75" spans="1:6">
      <c r="A1054" s="48">
        <v>335</v>
      </c>
      <c r="B1054" s="41" t="s">
        <v>5241</v>
      </c>
      <c r="C1054" s="41" t="s">
        <v>2890</v>
      </c>
      <c r="D1054" s="42" t="s">
        <v>13</v>
      </c>
      <c r="E1054" s="41" t="s">
        <v>5242</v>
      </c>
      <c r="F1054" s="42" t="s">
        <v>5243</v>
      </c>
    </row>
    <row r="1055" ht="18.75" spans="1:6">
      <c r="A1055" s="48">
        <v>336</v>
      </c>
      <c r="B1055" s="41" t="s">
        <v>5244</v>
      </c>
      <c r="C1055" s="41" t="s">
        <v>748</v>
      </c>
      <c r="D1055" s="42" t="s">
        <v>22</v>
      </c>
      <c r="E1055" s="41" t="s">
        <v>5245</v>
      </c>
      <c r="F1055" s="42" t="s">
        <v>751</v>
      </c>
    </row>
    <row r="1056" ht="18.75" spans="1:6">
      <c r="A1056" s="48">
        <v>337</v>
      </c>
      <c r="B1056" s="41" t="s">
        <v>5246</v>
      </c>
      <c r="C1056" s="41" t="s">
        <v>1932</v>
      </c>
      <c r="D1056" s="42" t="s">
        <v>8</v>
      </c>
      <c r="E1056" s="41" t="s">
        <v>5247</v>
      </c>
      <c r="F1056" s="42" t="s">
        <v>5248</v>
      </c>
    </row>
    <row r="1057" ht="37.5" spans="1:6">
      <c r="A1057" s="48">
        <v>338</v>
      </c>
      <c r="B1057" s="41" t="s">
        <v>5249</v>
      </c>
      <c r="C1057" s="41" t="s">
        <v>658</v>
      </c>
      <c r="D1057" s="42" t="s">
        <v>13</v>
      </c>
      <c r="E1057" s="41" t="s">
        <v>5250</v>
      </c>
      <c r="F1057" s="42" t="s">
        <v>661</v>
      </c>
    </row>
    <row r="1058" ht="37.5" spans="1:6">
      <c r="A1058" s="48">
        <v>339</v>
      </c>
      <c r="B1058" s="41" t="s">
        <v>5251</v>
      </c>
      <c r="C1058" s="41" t="s">
        <v>3810</v>
      </c>
      <c r="D1058" s="42" t="s">
        <v>13</v>
      </c>
      <c r="E1058" s="41" t="s">
        <v>5252</v>
      </c>
      <c r="F1058" s="42" t="s">
        <v>5253</v>
      </c>
    </row>
    <row r="1059" ht="18.75" spans="1:6">
      <c r="A1059" s="48">
        <v>340</v>
      </c>
      <c r="B1059" s="41" t="s">
        <v>5254</v>
      </c>
      <c r="C1059" s="41" t="s">
        <v>769</v>
      </c>
      <c r="D1059" s="42" t="s">
        <v>22</v>
      </c>
      <c r="E1059" s="41" t="s">
        <v>5255</v>
      </c>
      <c r="F1059" s="42" t="s">
        <v>3770</v>
      </c>
    </row>
    <row r="1060" ht="37.5" spans="1:6">
      <c r="A1060" s="48">
        <v>341</v>
      </c>
      <c r="B1060" s="41" t="s">
        <v>5256</v>
      </c>
      <c r="C1060" s="41" t="s">
        <v>2842</v>
      </c>
      <c r="D1060" s="42" t="s">
        <v>8</v>
      </c>
      <c r="E1060" s="41" t="s">
        <v>5257</v>
      </c>
      <c r="F1060" s="42" t="s">
        <v>5258</v>
      </c>
    </row>
    <row r="1061" ht="56.25" spans="1:6">
      <c r="A1061" s="48">
        <v>342</v>
      </c>
      <c r="B1061" s="41" t="s">
        <v>5259</v>
      </c>
      <c r="C1061" s="41" t="s">
        <v>246</v>
      </c>
      <c r="D1061" s="42" t="s">
        <v>13</v>
      </c>
      <c r="E1061" s="41" t="s">
        <v>5260</v>
      </c>
      <c r="F1061" s="42" t="s">
        <v>5261</v>
      </c>
    </row>
    <row r="1062" ht="18.75" spans="1:6">
      <c r="A1062" s="48">
        <v>343</v>
      </c>
      <c r="B1062" s="41" t="s">
        <v>5262</v>
      </c>
      <c r="C1062" s="41" t="s">
        <v>190</v>
      </c>
      <c r="D1062" s="42" t="s">
        <v>48</v>
      </c>
      <c r="E1062" s="41" t="s">
        <v>5263</v>
      </c>
      <c r="F1062" s="42" t="s">
        <v>5264</v>
      </c>
    </row>
    <row r="1063" ht="18.75" spans="1:6">
      <c r="A1063" s="48">
        <v>344</v>
      </c>
      <c r="B1063" s="41" t="s">
        <v>5265</v>
      </c>
      <c r="C1063" s="41" t="s">
        <v>713</v>
      </c>
      <c r="D1063" s="42" t="s">
        <v>13</v>
      </c>
      <c r="E1063" s="41" t="s">
        <v>5266</v>
      </c>
      <c r="F1063" s="42" t="s">
        <v>5267</v>
      </c>
    </row>
    <row r="1064" ht="37.5" spans="1:6">
      <c r="A1064" s="48">
        <v>345</v>
      </c>
      <c r="B1064" s="41" t="s">
        <v>5268</v>
      </c>
      <c r="C1064" s="41" t="s">
        <v>729</v>
      </c>
      <c r="D1064" s="42" t="s">
        <v>13</v>
      </c>
      <c r="E1064" s="41" t="s">
        <v>5269</v>
      </c>
      <c r="F1064" s="42" t="s">
        <v>5270</v>
      </c>
    </row>
    <row r="1065" ht="18.75" spans="1:6">
      <c r="A1065" s="48">
        <v>346</v>
      </c>
      <c r="B1065" s="41" t="s">
        <v>5271</v>
      </c>
      <c r="C1065" s="41" t="s">
        <v>283</v>
      </c>
      <c r="D1065" s="42" t="s">
        <v>13</v>
      </c>
      <c r="E1065" s="41" t="s">
        <v>5272</v>
      </c>
      <c r="F1065" s="42" t="s">
        <v>2827</v>
      </c>
    </row>
    <row r="1066" ht="18.75" spans="1:6">
      <c r="A1066" s="48">
        <v>347</v>
      </c>
      <c r="B1066" s="41" t="s">
        <v>4892</v>
      </c>
      <c r="C1066" s="41" t="s">
        <v>5273</v>
      </c>
      <c r="D1066" s="42" t="s">
        <v>13</v>
      </c>
      <c r="E1066" s="41" t="s">
        <v>5274</v>
      </c>
      <c r="F1066" s="42" t="s">
        <v>5275</v>
      </c>
    </row>
    <row r="1067" ht="18.75" spans="1:6">
      <c r="A1067" s="48">
        <v>348</v>
      </c>
      <c r="B1067" s="41" t="s">
        <v>5276</v>
      </c>
      <c r="C1067" s="41" t="s">
        <v>1852</v>
      </c>
      <c r="D1067" s="42" t="s">
        <v>22</v>
      </c>
      <c r="E1067" s="41" t="s">
        <v>5277</v>
      </c>
      <c r="F1067" s="42" t="s">
        <v>1855</v>
      </c>
    </row>
    <row r="1068" ht="18.75" spans="1:6">
      <c r="A1068" s="48">
        <v>349</v>
      </c>
      <c r="B1068" s="41" t="s">
        <v>5278</v>
      </c>
      <c r="C1068" s="41" t="s">
        <v>1852</v>
      </c>
      <c r="D1068" s="42" t="s">
        <v>13</v>
      </c>
      <c r="E1068" s="41" t="s">
        <v>5279</v>
      </c>
      <c r="F1068" s="42" t="s">
        <v>2802</v>
      </c>
    </row>
    <row r="1069" ht="18.75" spans="1:6">
      <c r="A1069" s="48">
        <v>350</v>
      </c>
      <c r="B1069" s="41" t="s">
        <v>5280</v>
      </c>
      <c r="C1069" s="41" t="s">
        <v>5281</v>
      </c>
      <c r="D1069" s="42" t="s">
        <v>8</v>
      </c>
      <c r="E1069" s="41" t="s">
        <v>5282</v>
      </c>
      <c r="F1069" s="42" t="s">
        <v>5283</v>
      </c>
    </row>
    <row r="1070" ht="37.5" spans="1:6">
      <c r="A1070" s="48">
        <v>351</v>
      </c>
      <c r="B1070" s="41" t="s">
        <v>5284</v>
      </c>
      <c r="C1070" s="41" t="s">
        <v>2905</v>
      </c>
      <c r="D1070" s="42" t="s">
        <v>2303</v>
      </c>
      <c r="E1070" s="41" t="s">
        <v>5285</v>
      </c>
      <c r="F1070" s="42" t="s">
        <v>5286</v>
      </c>
    </row>
    <row r="1071" ht="18.75" spans="1:6">
      <c r="A1071" s="48">
        <v>352</v>
      </c>
      <c r="B1071" s="41" t="s">
        <v>2331</v>
      </c>
      <c r="C1071" s="41" t="s">
        <v>5287</v>
      </c>
      <c r="D1071" s="42" t="s">
        <v>13</v>
      </c>
      <c r="E1071" s="41" t="s">
        <v>5288</v>
      </c>
      <c r="F1071" s="42" t="s">
        <v>5289</v>
      </c>
    </row>
    <row r="1072" ht="37.5" spans="1:6">
      <c r="A1072" s="48">
        <v>353</v>
      </c>
      <c r="B1072" s="41" t="s">
        <v>5290</v>
      </c>
      <c r="C1072" s="41" t="s">
        <v>1747</v>
      </c>
      <c r="D1072" s="42" t="s">
        <v>13</v>
      </c>
      <c r="E1072" s="41" t="s">
        <v>5291</v>
      </c>
      <c r="F1072" s="42" t="s">
        <v>1750</v>
      </c>
    </row>
    <row r="1073" ht="18.75" spans="1:6">
      <c r="A1073" s="48">
        <v>354</v>
      </c>
      <c r="B1073" s="41" t="s">
        <v>2331</v>
      </c>
      <c r="C1073" s="41" t="s">
        <v>2899</v>
      </c>
      <c r="D1073" s="42" t="s">
        <v>92</v>
      </c>
      <c r="E1073" s="41" t="s">
        <v>5292</v>
      </c>
      <c r="F1073" s="42" t="s">
        <v>5293</v>
      </c>
    </row>
    <row r="1074" ht="18.75" spans="1:6">
      <c r="A1074" s="48">
        <v>355</v>
      </c>
      <c r="B1074" s="41" t="s">
        <v>5294</v>
      </c>
      <c r="C1074" s="41" t="s">
        <v>3837</v>
      </c>
      <c r="D1074" s="42" t="s">
        <v>22</v>
      </c>
      <c r="E1074" s="41" t="s">
        <v>5295</v>
      </c>
      <c r="F1074" s="42" t="s">
        <v>3966</v>
      </c>
    </row>
    <row r="1075" ht="37.5" spans="1:6">
      <c r="A1075" s="48">
        <v>356</v>
      </c>
      <c r="B1075" s="41" t="s">
        <v>5296</v>
      </c>
      <c r="C1075" s="41" t="s">
        <v>4071</v>
      </c>
      <c r="D1075" s="42" t="s">
        <v>22</v>
      </c>
      <c r="E1075" s="41" t="s">
        <v>5297</v>
      </c>
      <c r="F1075" s="42" t="s">
        <v>5298</v>
      </c>
    </row>
    <row r="1076" ht="18.75" spans="1:6">
      <c r="A1076" s="48">
        <v>357</v>
      </c>
      <c r="B1076" s="41" t="s">
        <v>5299</v>
      </c>
      <c r="C1076" s="41" t="s">
        <v>733</v>
      </c>
      <c r="D1076" s="42" t="s">
        <v>13</v>
      </c>
      <c r="E1076" s="41" t="s">
        <v>5300</v>
      </c>
      <c r="F1076" s="42" t="s">
        <v>5230</v>
      </c>
    </row>
    <row r="1077" ht="18.75" spans="1:6">
      <c r="A1077" s="48">
        <v>358</v>
      </c>
      <c r="B1077" s="41" t="s">
        <v>5301</v>
      </c>
      <c r="C1077" s="41" t="s">
        <v>2899</v>
      </c>
      <c r="D1077" s="42" t="s">
        <v>48</v>
      </c>
      <c r="E1077" s="41" t="s">
        <v>5302</v>
      </c>
      <c r="F1077" s="42" t="s">
        <v>5303</v>
      </c>
    </row>
    <row r="1078" ht="37.5" spans="1:6">
      <c r="A1078" s="48">
        <v>359</v>
      </c>
      <c r="B1078" s="41" t="s">
        <v>5304</v>
      </c>
      <c r="C1078" s="41" t="s">
        <v>3864</v>
      </c>
      <c r="D1078" s="42" t="s">
        <v>8</v>
      </c>
      <c r="E1078" s="41" t="s">
        <v>5305</v>
      </c>
      <c r="F1078" s="42" t="s">
        <v>5306</v>
      </c>
    </row>
    <row r="1079" ht="37.5" spans="1:6">
      <c r="A1079" s="48">
        <v>360</v>
      </c>
      <c r="B1079" s="41" t="s">
        <v>5307</v>
      </c>
      <c r="C1079" s="41" t="s">
        <v>1908</v>
      </c>
      <c r="D1079" s="42" t="s">
        <v>22</v>
      </c>
      <c r="E1079" s="41" t="s">
        <v>5308</v>
      </c>
      <c r="F1079" s="42" t="s">
        <v>3835</v>
      </c>
    </row>
    <row r="1080" ht="37.5" spans="1:6">
      <c r="A1080" s="48">
        <v>361</v>
      </c>
      <c r="B1080" s="41" t="s">
        <v>5309</v>
      </c>
      <c r="C1080" s="41" t="s">
        <v>690</v>
      </c>
      <c r="D1080" s="42" t="s">
        <v>13</v>
      </c>
      <c r="E1080" s="41" t="s">
        <v>5310</v>
      </c>
      <c r="F1080" s="42" t="s">
        <v>5311</v>
      </c>
    </row>
    <row r="1081" ht="18.75" spans="1:6">
      <c r="A1081" s="48">
        <v>362</v>
      </c>
      <c r="B1081" s="41" t="s">
        <v>2331</v>
      </c>
      <c r="C1081" s="41" t="s">
        <v>2962</v>
      </c>
      <c r="D1081" s="42" t="s">
        <v>8</v>
      </c>
      <c r="E1081" s="41" t="s">
        <v>5312</v>
      </c>
      <c r="F1081" s="42" t="s">
        <v>2964</v>
      </c>
    </row>
    <row r="1082" ht="18.75" spans="1:6">
      <c r="A1082" s="48">
        <v>363</v>
      </c>
      <c r="B1082" s="41" t="s">
        <v>5313</v>
      </c>
      <c r="C1082" s="41" t="s">
        <v>3864</v>
      </c>
      <c r="D1082" s="42" t="s">
        <v>22</v>
      </c>
      <c r="E1082" s="41" t="s">
        <v>5314</v>
      </c>
      <c r="F1082" s="42" t="s">
        <v>3983</v>
      </c>
    </row>
    <row r="1083" ht="18.75" spans="1:6">
      <c r="A1083" s="48">
        <v>364</v>
      </c>
      <c r="B1083" s="41" t="s">
        <v>2521</v>
      </c>
      <c r="C1083" s="41" t="s">
        <v>5315</v>
      </c>
      <c r="D1083" s="42" t="s">
        <v>22</v>
      </c>
      <c r="E1083" s="41" t="s">
        <v>5316</v>
      </c>
      <c r="F1083" s="42" t="s">
        <v>5317</v>
      </c>
    </row>
    <row r="1084" ht="18.75" spans="1:6">
      <c r="A1084" s="48">
        <v>365</v>
      </c>
      <c r="B1084" s="41" t="s">
        <v>2331</v>
      </c>
      <c r="C1084" s="41" t="s">
        <v>2962</v>
      </c>
      <c r="D1084" s="42" t="s">
        <v>8</v>
      </c>
      <c r="E1084" s="41" t="s">
        <v>5318</v>
      </c>
      <c r="F1084" s="42" t="s">
        <v>2964</v>
      </c>
    </row>
    <row r="1085" ht="18.75" spans="1:6">
      <c r="A1085" s="48">
        <v>366</v>
      </c>
      <c r="B1085" s="41" t="s">
        <v>5319</v>
      </c>
      <c r="C1085" s="41" t="s">
        <v>2842</v>
      </c>
      <c r="D1085" s="42" t="s">
        <v>13</v>
      </c>
      <c r="E1085" s="41" t="s">
        <v>5320</v>
      </c>
      <c r="F1085" s="42" t="s">
        <v>5321</v>
      </c>
    </row>
    <row r="1086" ht="18.75" spans="1:6">
      <c r="A1086" s="48">
        <v>367</v>
      </c>
      <c r="B1086" s="41" t="s">
        <v>2331</v>
      </c>
      <c r="C1086" s="41" t="s">
        <v>279</v>
      </c>
      <c r="D1086" s="42" t="s">
        <v>13</v>
      </c>
      <c r="E1086" s="41" t="s">
        <v>5322</v>
      </c>
      <c r="F1086" s="42" t="s">
        <v>1950</v>
      </c>
    </row>
    <row r="1087" ht="18.75" spans="1:6">
      <c r="A1087" s="48">
        <v>368</v>
      </c>
      <c r="B1087" s="41" t="s">
        <v>5323</v>
      </c>
      <c r="C1087" s="41" t="s">
        <v>740</v>
      </c>
      <c r="D1087" s="42" t="s">
        <v>22</v>
      </c>
      <c r="E1087" s="41" t="s">
        <v>5324</v>
      </c>
      <c r="F1087" s="42" t="s">
        <v>5325</v>
      </c>
    </row>
    <row r="1088" ht="18.75" spans="1:6">
      <c r="A1088" s="48">
        <v>369</v>
      </c>
      <c r="B1088" s="41" t="s">
        <v>5326</v>
      </c>
      <c r="C1088" s="41" t="s">
        <v>2905</v>
      </c>
      <c r="D1088" s="42" t="s">
        <v>2303</v>
      </c>
      <c r="E1088" s="41" t="s">
        <v>5286</v>
      </c>
      <c r="F1088" s="42" t="s">
        <v>5286</v>
      </c>
    </row>
    <row r="1089" ht="18.75" spans="1:6">
      <c r="A1089" s="48">
        <v>370</v>
      </c>
      <c r="B1089" s="41" t="s">
        <v>2949</v>
      </c>
      <c r="C1089" s="41" t="s">
        <v>3801</v>
      </c>
      <c r="D1089" s="42" t="s">
        <v>13</v>
      </c>
      <c r="E1089" s="41" t="s">
        <v>5327</v>
      </c>
      <c r="F1089" s="42" t="s">
        <v>3803</v>
      </c>
    </row>
    <row r="1090" ht="18.75" spans="1:6">
      <c r="A1090" s="48">
        <v>371</v>
      </c>
      <c r="B1090" s="41" t="s">
        <v>5328</v>
      </c>
      <c r="C1090" s="41" t="s">
        <v>717</v>
      </c>
      <c r="D1090" s="42" t="s">
        <v>8</v>
      </c>
      <c r="E1090" s="41" t="s">
        <v>5329</v>
      </c>
      <c r="F1090" s="42" t="s">
        <v>5330</v>
      </c>
    </row>
    <row r="1091" ht="18.75" spans="1:6">
      <c r="A1091" s="48">
        <v>372</v>
      </c>
      <c r="B1091" s="44" t="s">
        <v>5331</v>
      </c>
      <c r="C1091" s="41" t="s">
        <v>729</v>
      </c>
      <c r="D1091" s="42" t="s">
        <v>8</v>
      </c>
      <c r="E1091" s="41" t="s">
        <v>5332</v>
      </c>
      <c r="F1091" s="42" t="s">
        <v>5333</v>
      </c>
    </row>
    <row r="1092" ht="18.75" spans="1:6">
      <c r="A1092" s="48">
        <v>373</v>
      </c>
      <c r="B1092" s="41" t="s">
        <v>3473</v>
      </c>
      <c r="C1092" s="41" t="s">
        <v>2899</v>
      </c>
      <c r="D1092" s="42" t="s">
        <v>72</v>
      </c>
      <c r="E1092" s="41" t="s">
        <v>5334</v>
      </c>
      <c r="F1092" s="42" t="s">
        <v>2901</v>
      </c>
    </row>
    <row r="1093" ht="18.75" spans="1:6">
      <c r="A1093" s="48">
        <v>374</v>
      </c>
      <c r="B1093" s="41" t="s">
        <v>2818</v>
      </c>
      <c r="C1093" s="41" t="s">
        <v>2899</v>
      </c>
      <c r="D1093" s="42" t="s">
        <v>22</v>
      </c>
      <c r="E1093" s="41" t="s">
        <v>5335</v>
      </c>
      <c r="F1093" s="42" t="s">
        <v>2901</v>
      </c>
    </row>
    <row r="1094" ht="18.75" spans="1:6">
      <c r="A1094" s="48">
        <v>375</v>
      </c>
      <c r="B1094" s="41" t="s">
        <v>5336</v>
      </c>
      <c r="C1094" s="41" t="s">
        <v>1759</v>
      </c>
      <c r="D1094" s="42" t="s">
        <v>13</v>
      </c>
      <c r="E1094" s="41" t="s">
        <v>5337</v>
      </c>
      <c r="F1094" s="42" t="s">
        <v>3986</v>
      </c>
    </row>
    <row r="1095" ht="18.75" spans="1:6">
      <c r="A1095" s="48">
        <v>376</v>
      </c>
      <c r="B1095" s="41" t="s">
        <v>2833</v>
      </c>
      <c r="C1095" s="41" t="s">
        <v>795</v>
      </c>
      <c r="D1095" s="42" t="s">
        <v>22</v>
      </c>
      <c r="E1095" s="41" t="s">
        <v>5338</v>
      </c>
      <c r="F1095" s="42" t="s">
        <v>5339</v>
      </c>
    </row>
    <row r="1096" ht="18.75" spans="1:6">
      <c r="A1096" s="48">
        <v>377</v>
      </c>
      <c r="B1096" s="41" t="s">
        <v>5340</v>
      </c>
      <c r="C1096" s="41" t="s">
        <v>222</v>
      </c>
      <c r="D1096" s="42" t="s">
        <v>22</v>
      </c>
      <c r="E1096" s="41" t="s">
        <v>5341</v>
      </c>
      <c r="F1096" s="42" t="s">
        <v>3856</v>
      </c>
    </row>
    <row r="1097" ht="18.75" spans="1:6">
      <c r="A1097" s="48">
        <v>378</v>
      </c>
      <c r="B1097" s="41" t="s">
        <v>5342</v>
      </c>
      <c r="C1097" s="41" t="s">
        <v>3837</v>
      </c>
      <c r="D1097" s="42" t="s">
        <v>22</v>
      </c>
      <c r="E1097" s="41" t="s">
        <v>5343</v>
      </c>
      <c r="F1097" s="42" t="s">
        <v>3839</v>
      </c>
    </row>
    <row r="1098" ht="18.75" spans="1:6">
      <c r="A1098" s="48">
        <v>379</v>
      </c>
      <c r="B1098" s="41" t="s">
        <v>5344</v>
      </c>
      <c r="C1098" s="41" t="s">
        <v>3788</v>
      </c>
      <c r="D1098" s="42" t="s">
        <v>8</v>
      </c>
      <c r="E1098" s="41" t="s">
        <v>5345</v>
      </c>
      <c r="F1098" s="42" t="s">
        <v>5346</v>
      </c>
    </row>
    <row r="1099" ht="18.75" spans="1:6">
      <c r="A1099" s="48">
        <v>380</v>
      </c>
      <c r="B1099" s="41" t="s">
        <v>5347</v>
      </c>
      <c r="C1099" s="41" t="s">
        <v>3845</v>
      </c>
      <c r="D1099" s="42" t="s">
        <v>2303</v>
      </c>
      <c r="E1099" s="41" t="s">
        <v>5348</v>
      </c>
      <c r="F1099" s="42" t="s">
        <v>1944</v>
      </c>
    </row>
    <row r="1100" ht="37.5" spans="1:6">
      <c r="A1100" s="48">
        <v>381</v>
      </c>
      <c r="B1100" s="41" t="s">
        <v>5349</v>
      </c>
      <c r="C1100" s="41" t="s">
        <v>682</v>
      </c>
      <c r="D1100" s="42" t="s">
        <v>22</v>
      </c>
      <c r="E1100" s="41" t="s">
        <v>5350</v>
      </c>
      <c r="F1100" s="42" t="s">
        <v>2895</v>
      </c>
    </row>
    <row r="1101" ht="18.75" spans="1:6">
      <c r="A1101" s="48">
        <v>382</v>
      </c>
      <c r="B1101" s="41" t="s">
        <v>5351</v>
      </c>
      <c r="C1101" s="41" t="s">
        <v>1858</v>
      </c>
      <c r="D1101" s="42" t="s">
        <v>48</v>
      </c>
      <c r="E1101" s="41" t="s">
        <v>5352</v>
      </c>
      <c r="F1101" s="42" t="s">
        <v>5353</v>
      </c>
    </row>
    <row r="1102" ht="18.75" spans="1:6">
      <c r="A1102" s="48">
        <v>383</v>
      </c>
      <c r="B1102" s="41" t="s">
        <v>5354</v>
      </c>
      <c r="C1102" s="41" t="s">
        <v>690</v>
      </c>
      <c r="D1102" s="42" t="s">
        <v>13</v>
      </c>
      <c r="E1102" s="41" t="s">
        <v>5355</v>
      </c>
      <c r="F1102" s="42" t="s">
        <v>693</v>
      </c>
    </row>
    <row r="1103" ht="18.75" spans="1:6">
      <c r="A1103" s="48">
        <v>384</v>
      </c>
      <c r="B1103" s="41" t="s">
        <v>5356</v>
      </c>
      <c r="C1103" s="41" t="s">
        <v>5357</v>
      </c>
      <c r="D1103" s="42" t="s">
        <v>22</v>
      </c>
      <c r="E1103" s="41" t="s">
        <v>5358</v>
      </c>
      <c r="F1103" s="42" t="s">
        <v>5359</v>
      </c>
    </row>
    <row r="1104" ht="18.75" spans="1:6">
      <c r="A1104" s="48">
        <v>385</v>
      </c>
      <c r="B1104" s="41" t="s">
        <v>2521</v>
      </c>
      <c r="C1104" s="41" t="s">
        <v>1720</v>
      </c>
      <c r="D1104" s="42" t="s">
        <v>13</v>
      </c>
      <c r="E1104" s="41" t="s">
        <v>5360</v>
      </c>
      <c r="F1104" s="42" t="s">
        <v>5361</v>
      </c>
    </row>
    <row r="1105" ht="37.5" spans="1:6">
      <c r="A1105" s="48">
        <v>386</v>
      </c>
      <c r="B1105" s="41" t="s">
        <v>5362</v>
      </c>
      <c r="C1105" s="41" t="s">
        <v>194</v>
      </c>
      <c r="D1105" s="42" t="s">
        <v>22</v>
      </c>
      <c r="E1105" s="41" t="s">
        <v>5363</v>
      </c>
      <c r="F1105" s="42" t="s">
        <v>2928</v>
      </c>
    </row>
    <row r="1106" ht="18.75" spans="1:6">
      <c r="A1106" s="48">
        <v>387</v>
      </c>
      <c r="B1106" s="41" t="s">
        <v>2874</v>
      </c>
      <c r="C1106" s="41" t="s">
        <v>682</v>
      </c>
      <c r="D1106" s="42" t="s">
        <v>13</v>
      </c>
      <c r="E1106" s="41" t="s">
        <v>5364</v>
      </c>
      <c r="F1106" s="42" t="s">
        <v>2813</v>
      </c>
    </row>
    <row r="1107" ht="18.75" spans="1:6">
      <c r="A1107" s="48">
        <v>388</v>
      </c>
      <c r="B1107" s="41" t="s">
        <v>5365</v>
      </c>
      <c r="C1107" s="41" t="s">
        <v>283</v>
      </c>
      <c r="D1107" s="42" t="s">
        <v>13</v>
      </c>
      <c r="E1107" s="41" t="s">
        <v>5366</v>
      </c>
      <c r="F1107" s="42" t="s">
        <v>2827</v>
      </c>
    </row>
    <row r="1108" ht="37.5" spans="1:6">
      <c r="A1108" s="48">
        <v>389</v>
      </c>
      <c r="B1108" s="41" t="s">
        <v>5367</v>
      </c>
      <c r="C1108" s="41" t="s">
        <v>210</v>
      </c>
      <c r="D1108" s="42" t="s">
        <v>8</v>
      </c>
      <c r="E1108" s="41" t="s">
        <v>5368</v>
      </c>
      <c r="F1108" s="42" t="s">
        <v>5369</v>
      </c>
    </row>
    <row r="1109" ht="18.75" spans="1:6">
      <c r="A1109" s="48">
        <v>390</v>
      </c>
      <c r="B1109" s="41" t="s">
        <v>3473</v>
      </c>
      <c r="C1109" s="41" t="s">
        <v>682</v>
      </c>
      <c r="D1109" s="42" t="s">
        <v>13</v>
      </c>
      <c r="E1109" s="41" t="s">
        <v>5370</v>
      </c>
      <c r="F1109" s="42" t="s">
        <v>3735</v>
      </c>
    </row>
    <row r="1110" ht="37.5" spans="1:6">
      <c r="A1110" s="48">
        <v>391</v>
      </c>
      <c r="B1110" s="41" t="s">
        <v>5371</v>
      </c>
      <c r="C1110" s="41" t="s">
        <v>1908</v>
      </c>
      <c r="D1110" s="42" t="s">
        <v>22</v>
      </c>
      <c r="E1110" s="41" t="s">
        <v>5372</v>
      </c>
      <c r="F1110" s="42" t="s">
        <v>3835</v>
      </c>
    </row>
    <row r="1111" ht="18.75" spans="1:6">
      <c r="A1111" s="48">
        <v>392</v>
      </c>
      <c r="B1111" s="41" t="s">
        <v>5373</v>
      </c>
      <c r="C1111" s="41" t="s">
        <v>194</v>
      </c>
      <c r="D1111" s="42" t="s">
        <v>8</v>
      </c>
      <c r="E1111" s="41" t="s">
        <v>5374</v>
      </c>
      <c r="F1111" s="42" t="s">
        <v>5375</v>
      </c>
    </row>
    <row r="1112" ht="18.75" spans="1:6">
      <c r="A1112" s="48">
        <v>393</v>
      </c>
      <c r="B1112" s="41" t="s">
        <v>2751</v>
      </c>
      <c r="C1112" s="41" t="s">
        <v>3864</v>
      </c>
      <c r="D1112" s="42" t="s">
        <v>22</v>
      </c>
      <c r="E1112" s="41" t="s">
        <v>5376</v>
      </c>
      <c r="F1112" s="42" t="s">
        <v>3983</v>
      </c>
    </row>
    <row r="1113" ht="18.75" spans="1:6">
      <c r="A1113" s="48">
        <v>394</v>
      </c>
      <c r="B1113" s="41" t="s">
        <v>5377</v>
      </c>
      <c r="C1113" s="41" t="s">
        <v>226</v>
      </c>
      <c r="D1113" s="42" t="s">
        <v>48</v>
      </c>
      <c r="E1113" s="41" t="s">
        <v>5378</v>
      </c>
      <c r="F1113" s="42" t="s">
        <v>4041</v>
      </c>
    </row>
    <row r="1114" ht="18.75" spans="1:6">
      <c r="A1114" s="48">
        <v>395</v>
      </c>
      <c r="B1114" s="41" t="s">
        <v>3427</v>
      </c>
      <c r="C1114" s="41" t="s">
        <v>3857</v>
      </c>
      <c r="D1114" s="42" t="s">
        <v>22</v>
      </c>
      <c r="E1114" s="41" t="s">
        <v>5379</v>
      </c>
      <c r="F1114" s="42" t="s">
        <v>5380</v>
      </c>
    </row>
    <row r="1115" ht="18.75" spans="1:6">
      <c r="A1115" s="48">
        <v>396</v>
      </c>
      <c r="B1115" s="41" t="s">
        <v>2331</v>
      </c>
      <c r="C1115" s="41" t="s">
        <v>2899</v>
      </c>
      <c r="D1115" s="42" t="s">
        <v>92</v>
      </c>
      <c r="E1115" s="41" t="s">
        <v>5381</v>
      </c>
      <c r="F1115" s="42" t="s">
        <v>29</v>
      </c>
    </row>
    <row r="1116" ht="18.75" spans="1:6">
      <c r="A1116" s="48">
        <v>397</v>
      </c>
      <c r="B1116" s="41" t="s">
        <v>5382</v>
      </c>
      <c r="C1116" s="41" t="s">
        <v>713</v>
      </c>
      <c r="D1116" s="42" t="s">
        <v>13</v>
      </c>
      <c r="E1116" s="41" t="s">
        <v>5383</v>
      </c>
      <c r="F1116" s="42" t="s">
        <v>5267</v>
      </c>
    </row>
    <row r="1117" ht="18.75" spans="1:6">
      <c r="A1117" s="48">
        <v>398</v>
      </c>
      <c r="B1117" s="41" t="s">
        <v>3911</v>
      </c>
      <c r="C1117" s="41" t="s">
        <v>3841</v>
      </c>
      <c r="D1117" s="42" t="s">
        <v>13</v>
      </c>
      <c r="E1117" s="41" t="s">
        <v>5384</v>
      </c>
      <c r="F1117" s="42" t="s">
        <v>5385</v>
      </c>
    </row>
    <row r="1118" ht="18.75" spans="1:6">
      <c r="A1118" s="48">
        <v>399</v>
      </c>
      <c r="B1118" s="41" t="s">
        <v>2331</v>
      </c>
      <c r="C1118" s="41" t="s">
        <v>5386</v>
      </c>
      <c r="D1118" s="42" t="s">
        <v>8</v>
      </c>
      <c r="E1118" s="41" t="s">
        <v>5387</v>
      </c>
      <c r="F1118" s="42" t="s">
        <v>5388</v>
      </c>
    </row>
    <row r="1119" ht="18.75" spans="1:6">
      <c r="A1119" s="48">
        <v>400</v>
      </c>
      <c r="B1119" s="41" t="s">
        <v>5389</v>
      </c>
      <c r="C1119" s="41" t="s">
        <v>1803</v>
      </c>
      <c r="D1119" s="42" t="s">
        <v>48</v>
      </c>
      <c r="E1119" s="41" t="s">
        <v>5390</v>
      </c>
      <c r="F1119" s="42" t="s">
        <v>5391</v>
      </c>
    </row>
    <row r="1120" ht="18.75" spans="1:6">
      <c r="A1120" s="48">
        <v>401</v>
      </c>
      <c r="B1120" s="41" t="s">
        <v>5392</v>
      </c>
      <c r="C1120" s="41" t="s">
        <v>190</v>
      </c>
      <c r="D1120" s="42" t="s">
        <v>2303</v>
      </c>
      <c r="E1120" s="41" t="s">
        <v>5393</v>
      </c>
      <c r="F1120" s="42" t="s">
        <v>5394</v>
      </c>
    </row>
    <row r="1121" ht="37.5" spans="1:6">
      <c r="A1121" s="48">
        <v>402</v>
      </c>
      <c r="B1121" s="41" t="s">
        <v>5395</v>
      </c>
      <c r="C1121" s="41" t="s">
        <v>1871</v>
      </c>
      <c r="D1121" s="42" t="s">
        <v>13</v>
      </c>
      <c r="E1121" s="41" t="s">
        <v>5396</v>
      </c>
      <c r="F1121" s="42" t="s">
        <v>5397</v>
      </c>
    </row>
    <row r="1122" ht="18.75" spans="1:6">
      <c r="A1122" s="48">
        <v>403</v>
      </c>
      <c r="B1122" s="41" t="s">
        <v>5398</v>
      </c>
      <c r="C1122" s="41" t="s">
        <v>5399</v>
      </c>
      <c r="D1122" s="42" t="s">
        <v>22</v>
      </c>
      <c r="E1122" s="41" t="s">
        <v>5400</v>
      </c>
      <c r="F1122" s="42" t="s">
        <v>5401</v>
      </c>
    </row>
    <row r="1123" ht="18.75" spans="1:6">
      <c r="A1123" s="48">
        <v>404</v>
      </c>
      <c r="B1123" s="41" t="s">
        <v>5402</v>
      </c>
      <c r="C1123" s="41" t="s">
        <v>733</v>
      </c>
      <c r="D1123" s="42" t="s">
        <v>8</v>
      </c>
      <c r="E1123" s="41" t="s">
        <v>5403</v>
      </c>
      <c r="F1123" s="42" t="s">
        <v>736</v>
      </c>
    </row>
    <row r="1124" ht="37.5" spans="1:6">
      <c r="A1124" s="48">
        <v>405</v>
      </c>
      <c r="B1124" s="41" t="s">
        <v>5404</v>
      </c>
      <c r="C1124" s="41" t="s">
        <v>3810</v>
      </c>
      <c r="D1124" s="42" t="s">
        <v>48</v>
      </c>
      <c r="E1124" s="41" t="s">
        <v>5405</v>
      </c>
      <c r="F1124" s="42" t="s">
        <v>5406</v>
      </c>
    </row>
    <row r="1125" ht="18.75" spans="1:6">
      <c r="A1125" s="48">
        <v>406</v>
      </c>
      <c r="B1125" s="41" t="s">
        <v>5407</v>
      </c>
      <c r="C1125" s="41" t="s">
        <v>662</v>
      </c>
      <c r="D1125" s="42" t="s">
        <v>13</v>
      </c>
      <c r="E1125" s="41" t="s">
        <v>5408</v>
      </c>
      <c r="F1125" s="42" t="s">
        <v>5409</v>
      </c>
    </row>
    <row r="1126" ht="18.75" spans="1:6">
      <c r="A1126" s="48">
        <v>407</v>
      </c>
      <c r="B1126" s="41" t="s">
        <v>5410</v>
      </c>
      <c r="C1126" s="41" t="s">
        <v>1701</v>
      </c>
      <c r="D1126" s="42" t="s">
        <v>48</v>
      </c>
      <c r="E1126" s="41" t="s">
        <v>5411</v>
      </c>
      <c r="F1126" s="42" t="s">
        <v>1771</v>
      </c>
    </row>
    <row r="1127" ht="18.75" spans="1:6">
      <c r="A1127" s="48">
        <v>408</v>
      </c>
      <c r="B1127" s="41" t="s">
        <v>5412</v>
      </c>
      <c r="C1127" s="41" t="s">
        <v>682</v>
      </c>
      <c r="D1127" s="42" t="s">
        <v>13</v>
      </c>
      <c r="E1127" s="41" t="s">
        <v>5413</v>
      </c>
      <c r="F1127" s="42" t="s">
        <v>5414</v>
      </c>
    </row>
    <row r="1128" ht="18.75" spans="1:6">
      <c r="A1128" s="48">
        <v>409</v>
      </c>
      <c r="B1128" s="41" t="s">
        <v>2521</v>
      </c>
      <c r="C1128" s="41" t="s">
        <v>250</v>
      </c>
      <c r="D1128" s="42" t="s">
        <v>48</v>
      </c>
      <c r="E1128" s="41" t="s">
        <v>5415</v>
      </c>
      <c r="F1128" s="42" t="s">
        <v>3862</v>
      </c>
    </row>
    <row r="1129" ht="37.5" spans="1:6">
      <c r="A1129" s="48">
        <v>410</v>
      </c>
      <c r="B1129" s="41" t="s">
        <v>5416</v>
      </c>
      <c r="C1129" s="41" t="s">
        <v>1928</v>
      </c>
      <c r="D1129" s="42" t="s">
        <v>8</v>
      </c>
      <c r="E1129" s="41" t="s">
        <v>5417</v>
      </c>
      <c r="F1129" s="42" t="s">
        <v>1931</v>
      </c>
    </row>
    <row r="1130" ht="18.75" spans="1:6">
      <c r="A1130" s="48">
        <v>411</v>
      </c>
      <c r="B1130" s="41" t="s">
        <v>2818</v>
      </c>
      <c r="C1130" s="41" t="s">
        <v>2899</v>
      </c>
      <c r="D1130" s="42" t="s">
        <v>8</v>
      </c>
      <c r="E1130" s="41" t="s">
        <v>5418</v>
      </c>
      <c r="F1130" s="42" t="s">
        <v>2901</v>
      </c>
    </row>
    <row r="1131" ht="37.5" spans="1:6">
      <c r="A1131" s="48">
        <v>412</v>
      </c>
      <c r="B1131" s="41" t="s">
        <v>5419</v>
      </c>
      <c r="C1131" s="41" t="s">
        <v>271</v>
      </c>
      <c r="D1131" s="42" t="s">
        <v>13</v>
      </c>
      <c r="E1131" s="41" t="s">
        <v>5420</v>
      </c>
      <c r="F1131" s="42" t="s">
        <v>5421</v>
      </c>
    </row>
    <row r="1132" ht="18.75" spans="1:6">
      <c r="A1132" s="48">
        <v>413</v>
      </c>
      <c r="B1132" s="41" t="s">
        <v>5422</v>
      </c>
      <c r="C1132" s="41" t="s">
        <v>1701</v>
      </c>
      <c r="D1132" s="42" t="s">
        <v>13</v>
      </c>
      <c r="E1132" s="41" t="s">
        <v>5423</v>
      </c>
      <c r="F1132" s="42" t="s">
        <v>5424</v>
      </c>
    </row>
    <row r="1133" ht="18.75" spans="1:6">
      <c r="A1133" s="48">
        <v>414</v>
      </c>
      <c r="B1133" s="41" t="s">
        <v>3205</v>
      </c>
      <c r="C1133" s="41" t="s">
        <v>2890</v>
      </c>
      <c r="D1133" s="42" t="s">
        <v>22</v>
      </c>
      <c r="E1133" s="41" t="s">
        <v>5425</v>
      </c>
      <c r="F1133" s="42" t="s">
        <v>5426</v>
      </c>
    </row>
    <row r="1134" ht="18.75" spans="1:6">
      <c r="A1134" s="48">
        <v>415</v>
      </c>
      <c r="B1134" s="41" t="s">
        <v>5427</v>
      </c>
      <c r="C1134" s="41" t="s">
        <v>1858</v>
      </c>
      <c r="D1134" s="42" t="s">
        <v>8</v>
      </c>
      <c r="E1134" s="41" t="s">
        <v>5428</v>
      </c>
      <c r="F1134" s="42" t="s">
        <v>5429</v>
      </c>
    </row>
    <row r="1135" ht="18.75" spans="1:6">
      <c r="A1135" s="48">
        <v>416</v>
      </c>
      <c r="B1135" s="41" t="s">
        <v>5430</v>
      </c>
      <c r="C1135" s="41" t="s">
        <v>5399</v>
      </c>
      <c r="D1135" s="42" t="s">
        <v>22</v>
      </c>
      <c r="E1135" s="41" t="s">
        <v>5431</v>
      </c>
      <c r="F1135" s="42" t="s">
        <v>5401</v>
      </c>
    </row>
    <row r="1136" ht="37.5" spans="1:6">
      <c r="A1136" s="48">
        <v>417</v>
      </c>
      <c r="B1136" s="41" t="s">
        <v>5432</v>
      </c>
      <c r="C1136" s="41" t="s">
        <v>2804</v>
      </c>
      <c r="D1136" s="42" t="s">
        <v>13</v>
      </c>
      <c r="E1136" s="41" t="s">
        <v>5433</v>
      </c>
      <c r="F1136" s="42" t="s">
        <v>2806</v>
      </c>
    </row>
    <row r="1137" ht="18.75" spans="1:6">
      <c r="A1137" s="48">
        <v>418</v>
      </c>
      <c r="B1137" s="41" t="s">
        <v>5434</v>
      </c>
      <c r="C1137" s="41" t="s">
        <v>1871</v>
      </c>
      <c r="D1137" s="42" t="s">
        <v>22</v>
      </c>
      <c r="E1137" s="41" t="s">
        <v>5435</v>
      </c>
      <c r="F1137" s="42" t="s">
        <v>2796</v>
      </c>
    </row>
    <row r="1138" ht="18.75" spans="1:6">
      <c r="A1138" s="48">
        <v>419</v>
      </c>
      <c r="B1138" s="41" t="s">
        <v>5436</v>
      </c>
      <c r="C1138" s="41" t="s">
        <v>1842</v>
      </c>
      <c r="D1138" s="42" t="s">
        <v>8</v>
      </c>
      <c r="E1138" s="41" t="s">
        <v>5437</v>
      </c>
      <c r="F1138" s="42" t="s">
        <v>3853</v>
      </c>
    </row>
    <row r="1139" ht="18.75" spans="1:6">
      <c r="A1139" s="48">
        <v>420</v>
      </c>
      <c r="B1139" s="41" t="s">
        <v>3329</v>
      </c>
      <c r="C1139" s="41" t="s">
        <v>1932</v>
      </c>
      <c r="D1139" s="42" t="s">
        <v>22</v>
      </c>
      <c r="E1139" s="41" t="s">
        <v>5438</v>
      </c>
      <c r="F1139" s="42" t="s">
        <v>5439</v>
      </c>
    </row>
    <row r="1140" ht="18.75" spans="1:6">
      <c r="A1140" s="48">
        <v>421</v>
      </c>
      <c r="B1140" s="41" t="s">
        <v>5440</v>
      </c>
      <c r="C1140" s="41" t="s">
        <v>2878</v>
      </c>
      <c r="D1140" s="42" t="s">
        <v>13</v>
      </c>
      <c r="E1140" s="41" t="s">
        <v>5441</v>
      </c>
      <c r="F1140" s="42" t="s">
        <v>2880</v>
      </c>
    </row>
    <row r="1141" ht="18.75" spans="1:6">
      <c r="A1141" s="48">
        <v>422</v>
      </c>
      <c r="B1141" s="41" t="s">
        <v>5442</v>
      </c>
      <c r="C1141" s="41" t="s">
        <v>2890</v>
      </c>
      <c r="D1141" s="42" t="s">
        <v>22</v>
      </c>
      <c r="E1141" s="41" t="s">
        <v>5443</v>
      </c>
      <c r="F1141" s="42" t="s">
        <v>5444</v>
      </c>
    </row>
    <row r="1142" ht="18.75" spans="1:6">
      <c r="A1142" s="48">
        <v>423</v>
      </c>
      <c r="B1142" s="41" t="s">
        <v>2949</v>
      </c>
      <c r="C1142" s="41" t="s">
        <v>5445</v>
      </c>
      <c r="D1142" s="42" t="s">
        <v>22</v>
      </c>
      <c r="E1142" s="41" t="s">
        <v>5446</v>
      </c>
      <c r="F1142" s="42" t="s">
        <v>5447</v>
      </c>
    </row>
    <row r="1143" ht="18.75" spans="1:6">
      <c r="A1143" s="48">
        <v>424</v>
      </c>
      <c r="B1143" s="41" t="s">
        <v>2331</v>
      </c>
      <c r="C1143" s="41" t="s">
        <v>1772</v>
      </c>
      <c r="D1143" s="42" t="s">
        <v>22</v>
      </c>
      <c r="E1143" s="41" t="s">
        <v>5448</v>
      </c>
      <c r="F1143" s="42" t="s">
        <v>5449</v>
      </c>
    </row>
    <row r="1144" ht="37.5" spans="1:6">
      <c r="A1144" s="48">
        <v>425</v>
      </c>
      <c r="B1144" s="41" t="s">
        <v>5450</v>
      </c>
      <c r="C1144" s="41" t="s">
        <v>3828</v>
      </c>
      <c r="D1144" s="42" t="s">
        <v>22</v>
      </c>
      <c r="E1144" s="41" t="s">
        <v>5451</v>
      </c>
      <c r="F1144" s="42" t="s">
        <v>5452</v>
      </c>
    </row>
    <row r="1145" ht="37.5" spans="1:6">
      <c r="A1145" s="48">
        <v>426</v>
      </c>
      <c r="B1145" s="41" t="s">
        <v>5453</v>
      </c>
      <c r="C1145" s="41" t="s">
        <v>780</v>
      </c>
      <c r="D1145" s="42" t="s">
        <v>8</v>
      </c>
      <c r="E1145" s="41" t="s">
        <v>5454</v>
      </c>
      <c r="F1145" s="42" t="s">
        <v>4052</v>
      </c>
    </row>
    <row r="1146" ht="18.75" spans="1:6">
      <c r="A1146" s="48">
        <v>427</v>
      </c>
      <c r="B1146" s="41" t="s">
        <v>2751</v>
      </c>
      <c r="C1146" s="41" t="s">
        <v>2944</v>
      </c>
      <c r="D1146" s="42" t="s">
        <v>48</v>
      </c>
      <c r="E1146" s="41" t="s">
        <v>5455</v>
      </c>
      <c r="F1146" s="42" t="s">
        <v>5456</v>
      </c>
    </row>
    <row r="1147" ht="18.75" spans="1:6">
      <c r="A1147" s="48">
        <v>428</v>
      </c>
      <c r="B1147" s="41" t="s">
        <v>2833</v>
      </c>
      <c r="C1147" s="41" t="s">
        <v>222</v>
      </c>
      <c r="D1147" s="42" t="s">
        <v>8</v>
      </c>
      <c r="E1147" s="41" t="s">
        <v>5457</v>
      </c>
      <c r="F1147" s="42" t="s">
        <v>5458</v>
      </c>
    </row>
    <row r="1148" ht="18.75" spans="1:6">
      <c r="A1148" s="48">
        <v>429</v>
      </c>
      <c r="B1148" s="41" t="s">
        <v>5459</v>
      </c>
      <c r="C1148" s="41" t="s">
        <v>1803</v>
      </c>
      <c r="D1148" s="42" t="s">
        <v>48</v>
      </c>
      <c r="E1148" s="41" t="s">
        <v>5460</v>
      </c>
      <c r="F1148" s="42" t="s">
        <v>5391</v>
      </c>
    </row>
    <row r="1149" ht="18.75" spans="1:6">
      <c r="A1149" s="48">
        <v>430</v>
      </c>
      <c r="B1149" s="41" t="s">
        <v>5461</v>
      </c>
      <c r="C1149" s="41" t="s">
        <v>4008</v>
      </c>
      <c r="D1149" s="42" t="s">
        <v>13</v>
      </c>
      <c r="E1149" s="41" t="s">
        <v>5462</v>
      </c>
      <c r="F1149" s="42" t="s">
        <v>4010</v>
      </c>
    </row>
    <row r="1150" ht="18.75" spans="1:6">
      <c r="A1150" s="48">
        <v>431</v>
      </c>
      <c r="B1150" s="41" t="s">
        <v>5463</v>
      </c>
      <c r="C1150" s="41" t="s">
        <v>665</v>
      </c>
      <c r="D1150" s="42" t="s">
        <v>13</v>
      </c>
      <c r="E1150" s="41" t="s">
        <v>5464</v>
      </c>
      <c r="F1150" s="42" t="s">
        <v>5465</v>
      </c>
    </row>
    <row r="1151" ht="18.75" spans="1:6">
      <c r="A1151" s="48">
        <v>432</v>
      </c>
      <c r="B1151" s="41" t="s">
        <v>3374</v>
      </c>
      <c r="C1151" s="41" t="s">
        <v>1834</v>
      </c>
      <c r="D1151" s="42" t="s">
        <v>8</v>
      </c>
      <c r="E1151" s="41" t="s">
        <v>5466</v>
      </c>
      <c r="F1151" s="42" t="s">
        <v>5467</v>
      </c>
    </row>
    <row r="1152" ht="18.75" spans="1:6">
      <c r="A1152" s="48">
        <v>433</v>
      </c>
      <c r="B1152" s="41" t="s">
        <v>5468</v>
      </c>
      <c r="C1152" s="41" t="s">
        <v>1803</v>
      </c>
      <c r="D1152" s="42" t="s">
        <v>13</v>
      </c>
      <c r="E1152" s="41" t="s">
        <v>5469</v>
      </c>
      <c r="F1152" s="42" t="s">
        <v>5470</v>
      </c>
    </row>
    <row r="1153" ht="37.5" spans="1:6">
      <c r="A1153" s="48">
        <v>434</v>
      </c>
      <c r="B1153" s="41" t="s">
        <v>5471</v>
      </c>
      <c r="C1153" s="41" t="s">
        <v>271</v>
      </c>
      <c r="D1153" s="42" t="s">
        <v>8</v>
      </c>
      <c r="E1153" s="41" t="s">
        <v>5472</v>
      </c>
      <c r="F1153" s="42" t="s">
        <v>5473</v>
      </c>
    </row>
    <row r="1154" ht="37.5" spans="1:6">
      <c r="A1154" s="48">
        <v>435</v>
      </c>
      <c r="B1154" s="41" t="s">
        <v>5474</v>
      </c>
      <c r="C1154" s="41" t="s">
        <v>682</v>
      </c>
      <c r="D1154" s="42" t="s">
        <v>22</v>
      </c>
      <c r="E1154" s="41" t="s">
        <v>5475</v>
      </c>
      <c r="F1154" s="42" t="s">
        <v>2895</v>
      </c>
    </row>
    <row r="1155" ht="37.5" spans="1:6">
      <c r="A1155" s="48">
        <v>436</v>
      </c>
      <c r="B1155" s="41" t="s">
        <v>5476</v>
      </c>
      <c r="C1155" s="41" t="s">
        <v>5477</v>
      </c>
      <c r="D1155" s="42" t="s">
        <v>13</v>
      </c>
      <c r="E1155" s="41" t="s">
        <v>5478</v>
      </c>
      <c r="F1155" s="42" t="s">
        <v>5479</v>
      </c>
    </row>
    <row r="1156" ht="18.75" spans="1:6">
      <c r="A1156" s="48">
        <v>437</v>
      </c>
      <c r="B1156" s="41" t="s">
        <v>5480</v>
      </c>
      <c r="C1156" s="41" t="s">
        <v>1834</v>
      </c>
      <c r="D1156" s="42" t="s">
        <v>72</v>
      </c>
      <c r="E1156" s="41" t="s">
        <v>5481</v>
      </c>
      <c r="F1156" s="42" t="s">
        <v>1837</v>
      </c>
    </row>
    <row r="1157" ht="18.75" spans="1:6">
      <c r="A1157" s="48">
        <v>438</v>
      </c>
      <c r="B1157" s="41" t="s">
        <v>5482</v>
      </c>
      <c r="C1157" s="41" t="s">
        <v>1772</v>
      </c>
      <c r="D1157" s="42" t="s">
        <v>13</v>
      </c>
      <c r="E1157" s="41" t="s">
        <v>5483</v>
      </c>
      <c r="F1157" s="42" t="s">
        <v>5289</v>
      </c>
    </row>
    <row r="1158" ht="18.75" spans="1:6">
      <c r="A1158" s="48">
        <v>439</v>
      </c>
      <c r="B1158" s="41" t="s">
        <v>5484</v>
      </c>
      <c r="C1158" s="41" t="s">
        <v>271</v>
      </c>
      <c r="D1158" s="42" t="s">
        <v>72</v>
      </c>
      <c r="E1158" s="41" t="s">
        <v>5485</v>
      </c>
      <c r="F1158" s="42" t="s">
        <v>3824</v>
      </c>
    </row>
    <row r="1159" ht="18.75" spans="1:6">
      <c r="A1159" s="48">
        <v>440</v>
      </c>
      <c r="B1159" s="41" t="s">
        <v>5486</v>
      </c>
      <c r="C1159" s="41" t="s">
        <v>2944</v>
      </c>
      <c r="D1159" s="42" t="s">
        <v>72</v>
      </c>
      <c r="E1159" s="41" t="s">
        <v>5487</v>
      </c>
      <c r="F1159" s="42" t="s">
        <v>5488</v>
      </c>
    </row>
    <row r="1160" ht="18.75" spans="1:6">
      <c r="A1160" s="48">
        <v>441</v>
      </c>
      <c r="B1160" s="41" t="s">
        <v>3427</v>
      </c>
      <c r="C1160" s="41" t="s">
        <v>3845</v>
      </c>
      <c r="D1160" s="42" t="s">
        <v>2303</v>
      </c>
      <c r="E1160" s="41" t="s">
        <v>5489</v>
      </c>
      <c r="F1160" s="42" t="s">
        <v>1944</v>
      </c>
    </row>
    <row r="1161" ht="37.5" spans="1:6">
      <c r="A1161" s="48">
        <v>442</v>
      </c>
      <c r="B1161" s="41" t="s">
        <v>5490</v>
      </c>
      <c r="C1161" s="41" t="s">
        <v>3788</v>
      </c>
      <c r="D1161" s="42" t="s">
        <v>13</v>
      </c>
      <c r="E1161" s="41" t="s">
        <v>5491</v>
      </c>
      <c r="F1161" s="42" t="s">
        <v>5492</v>
      </c>
    </row>
    <row r="1162" ht="37.5" spans="1:6">
      <c r="A1162" s="48">
        <v>443</v>
      </c>
      <c r="B1162" s="41" t="s">
        <v>5493</v>
      </c>
      <c r="C1162" s="41" t="s">
        <v>5494</v>
      </c>
      <c r="D1162" s="42" t="s">
        <v>13</v>
      </c>
      <c r="E1162" s="41" t="s">
        <v>3401</v>
      </c>
      <c r="F1162" s="42" t="s">
        <v>5495</v>
      </c>
    </row>
    <row r="1163" ht="18.75" spans="1:6">
      <c r="A1163" s="48">
        <v>444</v>
      </c>
      <c r="B1163" s="41" t="s">
        <v>5496</v>
      </c>
      <c r="C1163" s="41" t="s">
        <v>2871</v>
      </c>
      <c r="D1163" s="42" t="s">
        <v>13</v>
      </c>
      <c r="E1163" s="41" t="s">
        <v>5497</v>
      </c>
      <c r="F1163" s="42" t="s">
        <v>2873</v>
      </c>
    </row>
    <row r="1164" ht="18.75" spans="1:6">
      <c r="A1164" s="48">
        <v>445</v>
      </c>
      <c r="B1164" s="41" t="s">
        <v>5498</v>
      </c>
      <c r="C1164" s="41" t="s">
        <v>3864</v>
      </c>
      <c r="D1164" s="42" t="s">
        <v>13</v>
      </c>
      <c r="E1164" s="41" t="s">
        <v>5499</v>
      </c>
      <c r="F1164" s="42" t="s">
        <v>3866</v>
      </c>
    </row>
    <row r="1165" ht="37.5" spans="1:6">
      <c r="A1165" s="48">
        <v>446</v>
      </c>
      <c r="B1165" s="41" t="s">
        <v>5500</v>
      </c>
      <c r="C1165" s="41" t="s">
        <v>1739</v>
      </c>
      <c r="D1165" s="42" t="s">
        <v>22</v>
      </c>
      <c r="E1165" s="41" t="s">
        <v>5501</v>
      </c>
      <c r="F1165" s="42" t="s">
        <v>2913</v>
      </c>
    </row>
    <row r="1166" ht="18.75" spans="1:6">
      <c r="A1166" s="48">
        <v>447</v>
      </c>
      <c r="B1166" s="41" t="s">
        <v>2521</v>
      </c>
      <c r="C1166" s="41" t="s">
        <v>1701</v>
      </c>
      <c r="D1166" s="42" t="s">
        <v>13</v>
      </c>
      <c r="E1166" s="41" t="s">
        <v>5502</v>
      </c>
      <c r="F1166" s="42" t="s">
        <v>5503</v>
      </c>
    </row>
    <row r="1167" ht="37.5" spans="1:6">
      <c r="A1167" s="48">
        <v>448</v>
      </c>
      <c r="B1167" s="41" t="s">
        <v>5504</v>
      </c>
      <c r="C1167" s="41" t="s">
        <v>1908</v>
      </c>
      <c r="D1167" s="42" t="s">
        <v>13</v>
      </c>
      <c r="E1167" s="41" t="s">
        <v>5505</v>
      </c>
      <c r="F1167" s="42" t="s">
        <v>5506</v>
      </c>
    </row>
    <row r="1168" ht="37.5" spans="1:6">
      <c r="A1168" s="48">
        <v>449</v>
      </c>
      <c r="B1168" s="41" t="s">
        <v>5507</v>
      </c>
      <c r="C1168" s="41" t="s">
        <v>682</v>
      </c>
      <c r="D1168" s="42" t="s">
        <v>13</v>
      </c>
      <c r="E1168" s="41" t="s">
        <v>5508</v>
      </c>
      <c r="F1168" s="42" t="s">
        <v>5509</v>
      </c>
    </row>
    <row r="1169" ht="37.5" spans="1:6">
      <c r="A1169" s="48">
        <v>450</v>
      </c>
      <c r="B1169" s="41" t="s">
        <v>5510</v>
      </c>
      <c r="C1169" s="41" t="s">
        <v>271</v>
      </c>
      <c r="D1169" s="42" t="s">
        <v>48</v>
      </c>
      <c r="E1169" s="41" t="s">
        <v>5511</v>
      </c>
      <c r="F1169" s="42" t="s">
        <v>5512</v>
      </c>
    </row>
    <row r="1170" ht="18.75" spans="1:6">
      <c r="A1170" s="48">
        <v>451</v>
      </c>
      <c r="B1170" s="41" t="s">
        <v>5513</v>
      </c>
      <c r="C1170" s="41" t="s">
        <v>1803</v>
      </c>
      <c r="D1170" s="42" t="s">
        <v>13</v>
      </c>
      <c r="E1170" s="41" t="s">
        <v>5514</v>
      </c>
      <c r="F1170" s="42" t="s">
        <v>5515</v>
      </c>
    </row>
    <row r="1171" ht="18.75" spans="1:6">
      <c r="A1171" s="48">
        <v>452</v>
      </c>
      <c r="B1171" s="41" t="s">
        <v>2521</v>
      </c>
      <c r="C1171" s="41" t="s">
        <v>5516</v>
      </c>
      <c r="D1171" s="42" t="s">
        <v>13</v>
      </c>
      <c r="E1171" s="41" t="s">
        <v>5517</v>
      </c>
      <c r="F1171" s="42" t="s">
        <v>5518</v>
      </c>
    </row>
    <row r="1172" ht="18.75" spans="1:6">
      <c r="A1172" s="48">
        <v>453</v>
      </c>
      <c r="B1172" s="41" t="s">
        <v>5519</v>
      </c>
      <c r="C1172" s="41" t="s">
        <v>283</v>
      </c>
      <c r="D1172" s="42" t="s">
        <v>13</v>
      </c>
      <c r="E1172" s="41" t="s">
        <v>5520</v>
      </c>
      <c r="F1172" s="42" t="s">
        <v>2827</v>
      </c>
    </row>
    <row r="1173" ht="37.5" spans="1:6">
      <c r="A1173" s="48">
        <v>454</v>
      </c>
      <c r="B1173" s="41" t="s">
        <v>5521</v>
      </c>
      <c r="C1173" s="41" t="s">
        <v>658</v>
      </c>
      <c r="D1173" s="42" t="s">
        <v>13</v>
      </c>
      <c r="E1173" s="41" t="s">
        <v>5522</v>
      </c>
      <c r="F1173" s="42" t="s">
        <v>661</v>
      </c>
    </row>
    <row r="1174" ht="37.5" spans="1:6">
      <c r="A1174" s="48">
        <v>455</v>
      </c>
      <c r="B1174" s="41" t="s">
        <v>5523</v>
      </c>
      <c r="C1174" s="41" t="s">
        <v>1739</v>
      </c>
      <c r="D1174" s="42" t="s">
        <v>22</v>
      </c>
      <c r="E1174" s="41" t="s">
        <v>5524</v>
      </c>
      <c r="F1174" s="42" t="s">
        <v>2913</v>
      </c>
    </row>
    <row r="1175" ht="18.75" spans="1:6">
      <c r="A1175" s="48">
        <v>456</v>
      </c>
      <c r="B1175" s="41" t="s">
        <v>5525</v>
      </c>
      <c r="C1175" s="41" t="s">
        <v>1803</v>
      </c>
      <c r="D1175" s="42" t="s">
        <v>13</v>
      </c>
      <c r="E1175" s="41" t="s">
        <v>5526</v>
      </c>
      <c r="F1175" s="42" t="s">
        <v>1806</v>
      </c>
    </row>
    <row r="1176" ht="18.75" spans="1:6">
      <c r="A1176" s="48">
        <v>457</v>
      </c>
      <c r="B1176" s="41" t="s">
        <v>5527</v>
      </c>
      <c r="C1176" s="41" t="s">
        <v>3974</v>
      </c>
      <c r="D1176" s="42" t="s">
        <v>13</v>
      </c>
      <c r="E1176" s="41" t="s">
        <v>5528</v>
      </c>
      <c r="F1176" s="42" t="s">
        <v>5529</v>
      </c>
    </row>
    <row r="1177" ht="18.75" spans="1:6">
      <c r="A1177" s="48">
        <v>458</v>
      </c>
      <c r="B1177" s="41" t="s">
        <v>5530</v>
      </c>
      <c r="C1177" s="41" t="s">
        <v>271</v>
      </c>
      <c r="D1177" s="42" t="s">
        <v>22</v>
      </c>
      <c r="E1177" s="41" t="s">
        <v>5531</v>
      </c>
      <c r="F1177" s="42" t="s">
        <v>768</v>
      </c>
    </row>
    <row r="1178" ht="18.75" spans="1:6">
      <c r="A1178" s="48">
        <v>459</v>
      </c>
      <c r="B1178" s="41" t="s">
        <v>2833</v>
      </c>
      <c r="C1178" s="41" t="s">
        <v>1875</v>
      </c>
      <c r="D1178" s="42" t="s">
        <v>22</v>
      </c>
      <c r="E1178" s="41" t="s">
        <v>5532</v>
      </c>
      <c r="F1178" s="42" t="s">
        <v>2942</v>
      </c>
    </row>
    <row r="1179" ht="18.75" spans="1:6">
      <c r="A1179" s="48">
        <v>460</v>
      </c>
      <c r="B1179" s="41" t="s">
        <v>3205</v>
      </c>
      <c r="C1179" s="41" t="s">
        <v>5533</v>
      </c>
      <c r="D1179" s="42" t="s">
        <v>22</v>
      </c>
      <c r="E1179" s="41" t="s">
        <v>5534</v>
      </c>
      <c r="F1179" s="42" t="s">
        <v>5535</v>
      </c>
    </row>
    <row r="1180" ht="37.5" spans="1:6">
      <c r="A1180" s="48">
        <v>461</v>
      </c>
      <c r="B1180" s="41" t="s">
        <v>5536</v>
      </c>
      <c r="C1180" s="41" t="s">
        <v>271</v>
      </c>
      <c r="D1180" s="42" t="s">
        <v>72</v>
      </c>
      <c r="E1180" s="41" t="s">
        <v>5537</v>
      </c>
      <c r="F1180" s="42" t="s">
        <v>3824</v>
      </c>
    </row>
    <row r="1181" ht="37.5" spans="1:6">
      <c r="A1181" s="48">
        <v>462</v>
      </c>
      <c r="B1181" s="41" t="s">
        <v>5538</v>
      </c>
      <c r="C1181" s="41" t="s">
        <v>3788</v>
      </c>
      <c r="D1181" s="42" t="s">
        <v>22</v>
      </c>
      <c r="E1181" s="41" t="s">
        <v>5539</v>
      </c>
      <c r="F1181" s="42" t="s">
        <v>5540</v>
      </c>
    </row>
    <row r="1182" ht="18.75" spans="1:6">
      <c r="A1182" s="48">
        <v>463</v>
      </c>
      <c r="B1182" s="41" t="s">
        <v>5541</v>
      </c>
      <c r="C1182" s="41" t="s">
        <v>729</v>
      </c>
      <c r="D1182" s="42" t="s">
        <v>22</v>
      </c>
      <c r="E1182" s="41" t="s">
        <v>5542</v>
      </c>
      <c r="F1182" s="42" t="s">
        <v>5543</v>
      </c>
    </row>
    <row r="1183" ht="18.75" spans="1:6">
      <c r="A1183" s="48">
        <v>464</v>
      </c>
      <c r="B1183" s="44" t="s">
        <v>5544</v>
      </c>
      <c r="C1183" s="41" t="s">
        <v>279</v>
      </c>
      <c r="D1183" s="42" t="s">
        <v>13</v>
      </c>
      <c r="E1183" s="41" t="s">
        <v>1951</v>
      </c>
      <c r="F1183" s="42" t="s">
        <v>1953</v>
      </c>
    </row>
    <row r="1184" ht="18.75" spans="1:6">
      <c r="A1184" s="48">
        <v>465</v>
      </c>
      <c r="B1184" s="41" t="s">
        <v>5545</v>
      </c>
      <c r="C1184" s="41" t="s">
        <v>3956</v>
      </c>
      <c r="D1184" s="42" t="s">
        <v>48</v>
      </c>
      <c r="E1184" s="41" t="s">
        <v>5546</v>
      </c>
      <c r="F1184" s="42" t="s">
        <v>5547</v>
      </c>
    </row>
    <row r="1185" ht="18.75" spans="1:6">
      <c r="A1185" s="48">
        <v>466</v>
      </c>
      <c r="B1185" s="41" t="s">
        <v>2331</v>
      </c>
      <c r="C1185" s="41" t="s">
        <v>1939</v>
      </c>
      <c r="D1185" s="42" t="s">
        <v>13</v>
      </c>
      <c r="E1185" s="41" t="s">
        <v>5548</v>
      </c>
      <c r="F1185" s="42" t="s">
        <v>3954</v>
      </c>
    </row>
    <row r="1186" ht="18.75" spans="1:6">
      <c r="A1186" s="48">
        <v>467</v>
      </c>
      <c r="B1186" s="41" t="s">
        <v>5549</v>
      </c>
      <c r="C1186" s="41" t="s">
        <v>226</v>
      </c>
      <c r="D1186" s="42" t="s">
        <v>13</v>
      </c>
      <c r="E1186" s="41" t="s">
        <v>5550</v>
      </c>
      <c r="F1186" s="42" t="s">
        <v>4041</v>
      </c>
    </row>
    <row r="1187" ht="18.75" spans="1:6">
      <c r="A1187" s="48">
        <v>468</v>
      </c>
      <c r="B1187" s="41" t="s">
        <v>4082</v>
      </c>
      <c r="C1187" s="41" t="s">
        <v>222</v>
      </c>
      <c r="D1187" s="42" t="s">
        <v>48</v>
      </c>
      <c r="E1187" s="41" t="s">
        <v>5551</v>
      </c>
      <c r="F1187" s="42" t="s">
        <v>5552</v>
      </c>
    </row>
    <row r="1188" ht="18.75" spans="1:6">
      <c r="A1188" s="48">
        <v>469</v>
      </c>
      <c r="B1188" s="46" t="s">
        <v>5553</v>
      </c>
      <c r="C1188" s="46" t="s">
        <v>780</v>
      </c>
      <c r="D1188" s="46" t="s">
        <v>22</v>
      </c>
      <c r="E1188" s="46" t="s">
        <v>5554</v>
      </c>
      <c r="F1188" s="46" t="s">
        <v>5555</v>
      </c>
    </row>
    <row r="1189" ht="18.75" spans="1:6">
      <c r="A1189" s="48">
        <v>470</v>
      </c>
      <c r="B1189" s="46" t="s">
        <v>5556</v>
      </c>
      <c r="C1189" s="46" t="s">
        <v>780</v>
      </c>
      <c r="D1189" s="45" t="s">
        <v>8</v>
      </c>
      <c r="E1189" s="46" t="s">
        <v>5557</v>
      </c>
      <c r="F1189" s="46" t="s">
        <v>4049</v>
      </c>
    </row>
    <row r="1190" ht="18.75" spans="1:6">
      <c r="A1190" s="48">
        <v>471</v>
      </c>
      <c r="B1190" s="46" t="s">
        <v>5558</v>
      </c>
      <c r="C1190" s="46" t="s">
        <v>780</v>
      </c>
      <c r="D1190" s="45" t="s">
        <v>13</v>
      </c>
      <c r="E1190" s="46" t="s">
        <v>5559</v>
      </c>
      <c r="F1190" s="46" t="s">
        <v>5560</v>
      </c>
    </row>
    <row r="1191" ht="18.75" spans="1:6">
      <c r="A1191" s="48">
        <v>472</v>
      </c>
      <c r="B1191" s="46" t="s">
        <v>5561</v>
      </c>
      <c r="C1191" s="46" t="s">
        <v>283</v>
      </c>
      <c r="D1191" s="46" t="s">
        <v>48</v>
      </c>
      <c r="E1191" s="46" t="s">
        <v>5562</v>
      </c>
      <c r="F1191" s="46" t="s">
        <v>5563</v>
      </c>
    </row>
    <row r="1192" ht="18.75" spans="1:6">
      <c r="A1192" s="48">
        <v>473</v>
      </c>
      <c r="B1192" s="46" t="s">
        <v>5564</v>
      </c>
      <c r="C1192" s="46" t="s">
        <v>283</v>
      </c>
      <c r="D1192" s="46" t="s">
        <v>22</v>
      </c>
      <c r="E1192" s="46" t="s">
        <v>5565</v>
      </c>
      <c r="F1192" s="46" t="s">
        <v>784</v>
      </c>
    </row>
    <row r="1193" ht="18.75" spans="1:6">
      <c r="A1193" s="48">
        <v>474</v>
      </c>
      <c r="B1193" s="46" t="s">
        <v>5566</v>
      </c>
      <c r="C1193" s="46" t="s">
        <v>283</v>
      </c>
      <c r="D1193" s="45" t="s">
        <v>13</v>
      </c>
      <c r="E1193" s="46" t="s">
        <v>5567</v>
      </c>
      <c r="F1193" s="46" t="s">
        <v>794</v>
      </c>
    </row>
    <row r="1194" ht="18.75" spans="1:6">
      <c r="A1194" s="48">
        <v>475</v>
      </c>
      <c r="B1194" s="46" t="s">
        <v>5568</v>
      </c>
      <c r="C1194" s="46" t="s">
        <v>795</v>
      </c>
      <c r="D1194" s="46" t="s">
        <v>8</v>
      </c>
      <c r="E1194" s="46" t="s">
        <v>5569</v>
      </c>
      <c r="F1194" s="46" t="s">
        <v>5570</v>
      </c>
    </row>
    <row r="1195" ht="18.75" spans="1:6">
      <c r="A1195" s="48">
        <v>476</v>
      </c>
      <c r="B1195" s="46" t="s">
        <v>5571</v>
      </c>
      <c r="C1195" s="46" t="s">
        <v>795</v>
      </c>
      <c r="D1195" s="46" t="s">
        <v>8</v>
      </c>
      <c r="E1195" s="46" t="s">
        <v>5572</v>
      </c>
      <c r="F1195" s="46" t="s">
        <v>5573</v>
      </c>
    </row>
    <row r="1196" ht="18.75" spans="1:6">
      <c r="A1196" s="48">
        <v>477</v>
      </c>
      <c r="B1196" s="46" t="s">
        <v>5574</v>
      </c>
      <c r="C1196" s="46" t="s">
        <v>795</v>
      </c>
      <c r="D1196" s="46" t="s">
        <v>8</v>
      </c>
      <c r="E1196" s="46" t="s">
        <v>5575</v>
      </c>
      <c r="F1196" s="46" t="s">
        <v>5576</v>
      </c>
    </row>
    <row r="1197" ht="18.75" spans="1:6">
      <c r="A1197" s="48">
        <v>478</v>
      </c>
      <c r="B1197" s="46" t="s">
        <v>5577</v>
      </c>
      <c r="C1197" s="46" t="s">
        <v>279</v>
      </c>
      <c r="D1197" s="46" t="s">
        <v>8</v>
      </c>
      <c r="E1197" s="46" t="s">
        <v>5578</v>
      </c>
      <c r="F1197" s="46" t="s">
        <v>5579</v>
      </c>
    </row>
    <row r="1198" ht="18.75" spans="1:6">
      <c r="A1198" s="48">
        <v>479</v>
      </c>
      <c r="B1198" s="46" t="s">
        <v>2549</v>
      </c>
      <c r="C1198" s="46" t="s">
        <v>279</v>
      </c>
      <c r="D1198" s="46" t="s">
        <v>8</v>
      </c>
      <c r="E1198" s="46" t="s">
        <v>5580</v>
      </c>
      <c r="F1198" s="46" t="s">
        <v>1947</v>
      </c>
    </row>
    <row r="1199" ht="18.75" spans="1:6">
      <c r="A1199" s="48">
        <v>480</v>
      </c>
      <c r="B1199" s="46" t="s">
        <v>5581</v>
      </c>
      <c r="C1199" s="46" t="s">
        <v>279</v>
      </c>
      <c r="D1199" s="46" t="s">
        <v>22</v>
      </c>
      <c r="E1199" s="46" t="s">
        <v>5582</v>
      </c>
      <c r="F1199" s="46" t="s">
        <v>5583</v>
      </c>
    </row>
    <row r="1200" ht="18.75" spans="1:6">
      <c r="A1200" s="48">
        <v>481</v>
      </c>
      <c r="B1200" s="46" t="s">
        <v>5584</v>
      </c>
      <c r="C1200" s="46" t="s">
        <v>279</v>
      </c>
      <c r="D1200" s="45" t="s">
        <v>13</v>
      </c>
      <c r="E1200" s="46" t="s">
        <v>5585</v>
      </c>
      <c r="F1200" s="46" t="s">
        <v>282</v>
      </c>
    </row>
    <row r="1201" ht="18.75" spans="1:9">
      <c r="A1201" s="48">
        <v>482</v>
      </c>
      <c r="B1201" s="46" t="s">
        <v>5586</v>
      </c>
      <c r="C1201" s="46" t="s">
        <v>682</v>
      </c>
      <c r="D1201" s="46" t="s">
        <v>8</v>
      </c>
      <c r="E1201" s="46" t="s">
        <v>5587</v>
      </c>
      <c r="F1201" s="46" t="s">
        <v>5588</v>
      </c>
    </row>
    <row r="1202" ht="18.75" spans="1:9">
      <c r="A1202" s="48">
        <v>483</v>
      </c>
      <c r="B1202" s="46" t="s">
        <v>5589</v>
      </c>
      <c r="C1202" s="46" t="s">
        <v>1747</v>
      </c>
      <c r="D1202" s="46" t="s">
        <v>92</v>
      </c>
      <c r="E1202" s="46" t="s">
        <v>5590</v>
      </c>
      <c r="F1202" s="46" t="s">
        <v>5591</v>
      </c>
      <c r="I1202" s="42"/>
    </row>
    <row r="1203" ht="18.75" spans="1:9">
      <c r="A1203" s="48">
        <v>484</v>
      </c>
      <c r="B1203" s="46" t="s">
        <v>3483</v>
      </c>
      <c r="C1203" s="46" t="s">
        <v>682</v>
      </c>
      <c r="D1203" s="46" t="s">
        <v>8</v>
      </c>
      <c r="E1203" s="46" t="s">
        <v>5592</v>
      </c>
      <c r="F1203" s="46" t="s">
        <v>5593</v>
      </c>
    </row>
    <row r="1204" ht="18.75" spans="1:9">
      <c r="A1204" s="48">
        <v>485</v>
      </c>
      <c r="B1204" s="40" t="s">
        <v>5594</v>
      </c>
      <c r="C1204" s="40" t="s">
        <v>190</v>
      </c>
      <c r="D1204" s="40" t="s">
        <v>48</v>
      </c>
      <c r="E1204" s="40" t="s">
        <v>5595</v>
      </c>
      <c r="F1204" s="40" t="s">
        <v>5596</v>
      </c>
    </row>
    <row r="1205" ht="18.75" spans="1:9">
      <c r="A1205" s="48">
        <v>486</v>
      </c>
      <c r="B1205" s="41" t="s">
        <v>2331</v>
      </c>
      <c r="C1205" s="41" t="s">
        <v>837</v>
      </c>
      <c r="D1205" s="42" t="s">
        <v>13</v>
      </c>
      <c r="E1205" s="41" t="s">
        <v>5597</v>
      </c>
      <c r="F1205" s="42" t="s">
        <v>5598</v>
      </c>
    </row>
    <row r="1206" ht="18.75" spans="1:9">
      <c r="A1206" s="48">
        <v>487</v>
      </c>
      <c r="B1206" s="41" t="s">
        <v>5599</v>
      </c>
      <c r="C1206" s="41" t="s">
        <v>4125</v>
      </c>
      <c r="D1206" s="42" t="s">
        <v>2303</v>
      </c>
      <c r="E1206" s="41" t="s">
        <v>5600</v>
      </c>
      <c r="F1206" s="42" t="s">
        <v>5601</v>
      </c>
    </row>
    <row r="1207" ht="18.75" spans="1:9">
      <c r="A1207" s="48">
        <v>488</v>
      </c>
      <c r="B1207" s="41" t="s">
        <v>2331</v>
      </c>
      <c r="C1207" s="41" t="s">
        <v>2018</v>
      </c>
      <c r="D1207" s="42" t="s">
        <v>22</v>
      </c>
      <c r="E1207" s="41" t="s">
        <v>5602</v>
      </c>
      <c r="F1207" s="42" t="s">
        <v>5603</v>
      </c>
    </row>
    <row r="1208" ht="37.5" spans="1:9">
      <c r="A1208" s="48">
        <v>489</v>
      </c>
      <c r="B1208" s="41" t="s">
        <v>5604</v>
      </c>
      <c r="C1208" s="41" t="s">
        <v>2006</v>
      </c>
      <c r="D1208" s="42" t="s">
        <v>13</v>
      </c>
      <c r="E1208" s="41" t="s">
        <v>5605</v>
      </c>
      <c r="F1208" s="42" t="s">
        <v>4174</v>
      </c>
    </row>
    <row r="1209" ht="37.5" spans="1:9">
      <c r="A1209" s="48">
        <v>490</v>
      </c>
      <c r="B1209" s="41" t="s">
        <v>5606</v>
      </c>
      <c r="C1209" s="41" t="s">
        <v>4125</v>
      </c>
      <c r="D1209" s="42" t="s">
        <v>2303</v>
      </c>
      <c r="E1209" s="41" t="s">
        <v>5607</v>
      </c>
      <c r="F1209" s="42" t="s">
        <v>4127</v>
      </c>
    </row>
    <row r="1210" ht="18.75" spans="1:9">
      <c r="A1210" s="48">
        <v>491</v>
      </c>
      <c r="B1210" s="41" t="s">
        <v>2751</v>
      </c>
      <c r="C1210" s="41" t="s">
        <v>2983</v>
      </c>
      <c r="D1210" s="42" t="s">
        <v>22</v>
      </c>
      <c r="E1210" s="41" t="s">
        <v>5608</v>
      </c>
      <c r="F1210" s="42" t="s">
        <v>2985</v>
      </c>
    </row>
    <row r="1211" ht="18.75" spans="1:9">
      <c r="A1211" s="48">
        <v>492</v>
      </c>
      <c r="B1211" s="41" t="s">
        <v>5609</v>
      </c>
      <c r="C1211" s="41" t="s">
        <v>299</v>
      </c>
      <c r="D1211" s="42" t="s">
        <v>13</v>
      </c>
      <c r="E1211" s="41" t="s">
        <v>5610</v>
      </c>
      <c r="F1211" s="42" t="s">
        <v>5611</v>
      </c>
    </row>
    <row r="1212" ht="37.5" spans="1:9">
      <c r="A1212" s="48">
        <v>493</v>
      </c>
      <c r="B1212" s="41" t="s">
        <v>5612</v>
      </c>
      <c r="C1212" s="41" t="s">
        <v>814</v>
      </c>
      <c r="D1212" s="42" t="s">
        <v>48</v>
      </c>
      <c r="E1212" s="41" t="s">
        <v>5613</v>
      </c>
      <c r="F1212" s="42" t="s">
        <v>817</v>
      </c>
    </row>
    <row r="1213" ht="37.5" spans="1:9">
      <c r="A1213" s="48">
        <v>494</v>
      </c>
      <c r="B1213" s="41" t="s">
        <v>5614</v>
      </c>
      <c r="C1213" s="41" t="s">
        <v>5615</v>
      </c>
      <c r="D1213" s="42" t="s">
        <v>22</v>
      </c>
      <c r="E1213" s="41" t="s">
        <v>5616</v>
      </c>
      <c r="F1213" s="42" t="s">
        <v>5617</v>
      </c>
    </row>
    <row r="1214" ht="18.75" spans="1:9">
      <c r="A1214" s="48">
        <v>495</v>
      </c>
      <c r="B1214" s="41" t="s">
        <v>2331</v>
      </c>
      <c r="C1214" s="41" t="s">
        <v>2965</v>
      </c>
      <c r="D1214" s="42" t="s">
        <v>48</v>
      </c>
      <c r="E1214" s="41" t="s">
        <v>5618</v>
      </c>
      <c r="F1214" s="42" t="s">
        <v>2967</v>
      </c>
    </row>
    <row r="1215" ht="18.75" spans="1:9">
      <c r="A1215" s="48">
        <v>496</v>
      </c>
      <c r="B1215" s="44" t="s">
        <v>5619</v>
      </c>
      <c r="C1215" s="44" t="s">
        <v>5620</v>
      </c>
      <c r="D1215" s="42" t="s">
        <v>13</v>
      </c>
      <c r="E1215" s="44" t="s">
        <v>5621</v>
      </c>
      <c r="F1215" s="42" t="s">
        <v>5622</v>
      </c>
    </row>
    <row r="1216" ht="18.75" spans="1:9">
      <c r="A1216" s="48">
        <v>497</v>
      </c>
      <c r="B1216" s="41" t="s">
        <v>2521</v>
      </c>
      <c r="C1216" s="41" t="s">
        <v>4093</v>
      </c>
      <c r="D1216" s="42" t="s">
        <v>22</v>
      </c>
      <c r="E1216" s="41" t="s">
        <v>5623</v>
      </c>
      <c r="F1216" s="42" t="s">
        <v>4192</v>
      </c>
    </row>
    <row r="1217" ht="37.5" spans="1:6">
      <c r="A1217" s="48">
        <v>498</v>
      </c>
      <c r="B1217" s="41" t="s">
        <v>5624</v>
      </c>
      <c r="C1217" s="41" t="s">
        <v>5625</v>
      </c>
      <c r="D1217" s="42" t="s">
        <v>13</v>
      </c>
      <c r="E1217" s="41" t="s">
        <v>5626</v>
      </c>
      <c r="F1217" s="42" t="s">
        <v>5627</v>
      </c>
    </row>
    <row r="1218" ht="18.75" spans="1:6">
      <c r="A1218" s="48">
        <v>499</v>
      </c>
      <c r="B1218" s="41" t="s">
        <v>5628</v>
      </c>
      <c r="C1218" s="41" t="s">
        <v>5629</v>
      </c>
      <c r="D1218" s="42" t="s">
        <v>13</v>
      </c>
      <c r="E1218" s="41" t="s">
        <v>5630</v>
      </c>
      <c r="F1218" s="42" t="s">
        <v>5631</v>
      </c>
    </row>
    <row r="1219" ht="18.75" spans="1:6">
      <c r="A1219" s="48">
        <v>500</v>
      </c>
      <c r="B1219" s="41" t="s">
        <v>5632</v>
      </c>
      <c r="C1219" s="41" t="s">
        <v>837</v>
      </c>
      <c r="D1219" s="42" t="s">
        <v>13</v>
      </c>
      <c r="E1219" s="41" t="s">
        <v>5633</v>
      </c>
      <c r="F1219" s="42" t="s">
        <v>724</v>
      </c>
    </row>
    <row r="1220" ht="18.75" spans="1:6">
      <c r="A1220" s="48">
        <v>501</v>
      </c>
      <c r="B1220" s="41" t="s">
        <v>2818</v>
      </c>
      <c r="C1220" s="41" t="s">
        <v>3002</v>
      </c>
      <c r="D1220" s="42" t="s">
        <v>2303</v>
      </c>
      <c r="E1220" s="41" t="s">
        <v>5634</v>
      </c>
      <c r="F1220" s="42" t="s">
        <v>3004</v>
      </c>
    </row>
    <row r="1221" ht="18.75" spans="1:6">
      <c r="A1221" s="48">
        <v>502</v>
      </c>
      <c r="B1221" s="41" t="s">
        <v>3427</v>
      </c>
      <c r="C1221" s="41" t="s">
        <v>2998</v>
      </c>
      <c r="D1221" s="42" t="s">
        <v>13</v>
      </c>
      <c r="E1221" s="41" t="s">
        <v>5635</v>
      </c>
      <c r="F1221" s="42" t="s">
        <v>5636</v>
      </c>
    </row>
    <row r="1222" ht="18.75" spans="1:6">
      <c r="A1222" s="48">
        <v>503</v>
      </c>
      <c r="B1222" s="41" t="s">
        <v>2331</v>
      </c>
      <c r="C1222" s="41" t="s">
        <v>4141</v>
      </c>
      <c r="D1222" s="42" t="s">
        <v>22</v>
      </c>
      <c r="E1222" s="41" t="s">
        <v>5637</v>
      </c>
      <c r="F1222" s="42" t="s">
        <v>5638</v>
      </c>
    </row>
    <row r="1223" ht="18.75" spans="1:6">
      <c r="A1223" s="48">
        <v>504</v>
      </c>
      <c r="B1223" s="41" t="s">
        <v>3473</v>
      </c>
      <c r="C1223" s="41" t="s">
        <v>806</v>
      </c>
      <c r="D1223" s="42" t="s">
        <v>8</v>
      </c>
      <c r="E1223" s="41" t="s">
        <v>5639</v>
      </c>
      <c r="F1223" s="42" t="s">
        <v>5640</v>
      </c>
    </row>
    <row r="1224" ht="37.5" spans="1:6">
      <c r="A1224" s="48">
        <v>505</v>
      </c>
      <c r="B1224" s="41" t="s">
        <v>5641</v>
      </c>
      <c r="C1224" s="41" t="s">
        <v>2010</v>
      </c>
      <c r="D1224" s="42" t="s">
        <v>22</v>
      </c>
      <c r="E1224" s="41" t="s">
        <v>5642</v>
      </c>
      <c r="F1224" s="42" t="s">
        <v>4091</v>
      </c>
    </row>
    <row r="1225" ht="18.75" spans="1:6">
      <c r="A1225" s="48">
        <v>506</v>
      </c>
      <c r="B1225" s="41" t="s">
        <v>5643</v>
      </c>
      <c r="C1225" s="41" t="s">
        <v>3002</v>
      </c>
      <c r="D1225" s="42" t="s">
        <v>13</v>
      </c>
      <c r="E1225" s="41" t="s">
        <v>5644</v>
      </c>
      <c r="F1225" s="42" t="s">
        <v>3004</v>
      </c>
    </row>
    <row r="1226" ht="18.75" spans="1:6">
      <c r="A1226" s="48">
        <v>507</v>
      </c>
      <c r="B1226" s="41" t="s">
        <v>3205</v>
      </c>
      <c r="C1226" s="41" t="s">
        <v>5645</v>
      </c>
      <c r="D1226" s="42" t="s">
        <v>22</v>
      </c>
      <c r="E1226" s="41" t="s">
        <v>5646</v>
      </c>
      <c r="F1226" s="42" t="s">
        <v>5647</v>
      </c>
    </row>
    <row r="1227" ht="18.75" spans="1:6">
      <c r="A1227" s="48">
        <v>508</v>
      </c>
      <c r="B1227" s="41" t="s">
        <v>5648</v>
      </c>
      <c r="C1227" s="41" t="s">
        <v>3008</v>
      </c>
      <c r="D1227" s="42" t="s">
        <v>22</v>
      </c>
      <c r="E1227" s="41" t="s">
        <v>5649</v>
      </c>
      <c r="F1227" s="42" t="s">
        <v>5650</v>
      </c>
    </row>
    <row r="1228" ht="37.5" spans="1:6">
      <c r="A1228" s="48">
        <v>509</v>
      </c>
      <c r="B1228" s="41" t="s">
        <v>5651</v>
      </c>
      <c r="C1228" s="41" t="s">
        <v>5652</v>
      </c>
      <c r="D1228" s="42" t="s">
        <v>22</v>
      </c>
      <c r="E1228" s="41" t="s">
        <v>5653</v>
      </c>
      <c r="F1228" s="42" t="s">
        <v>5654</v>
      </c>
    </row>
    <row r="1229" ht="18.75" spans="1:6">
      <c r="A1229" s="48">
        <v>510</v>
      </c>
      <c r="B1229" s="41" t="s">
        <v>5655</v>
      </c>
      <c r="C1229" s="41" t="s">
        <v>291</v>
      </c>
      <c r="D1229" s="42" t="s">
        <v>13</v>
      </c>
      <c r="E1229" s="41" t="s">
        <v>5656</v>
      </c>
      <c r="F1229" s="42" t="s">
        <v>5657</v>
      </c>
    </row>
    <row r="1230" ht="18.75" spans="1:6">
      <c r="A1230" s="48">
        <v>511</v>
      </c>
      <c r="B1230" s="41" t="s">
        <v>5658</v>
      </c>
      <c r="C1230" s="41" t="s">
        <v>5659</v>
      </c>
      <c r="D1230" s="42" t="s">
        <v>13</v>
      </c>
      <c r="E1230" s="41" t="s">
        <v>5660</v>
      </c>
      <c r="F1230" s="42" t="s">
        <v>5661</v>
      </c>
    </row>
    <row r="1231" ht="18.75" spans="1:6">
      <c r="A1231" s="48">
        <v>512</v>
      </c>
      <c r="B1231" s="41" t="s">
        <v>3427</v>
      </c>
      <c r="C1231" s="41" t="s">
        <v>2043</v>
      </c>
      <c r="D1231" s="42" t="s">
        <v>13</v>
      </c>
      <c r="E1231" s="41" t="s">
        <v>5662</v>
      </c>
      <c r="F1231" s="42" t="s">
        <v>5663</v>
      </c>
    </row>
    <row r="1232" ht="18.75" spans="1:6">
      <c r="A1232" s="48">
        <v>513</v>
      </c>
      <c r="B1232" s="41" t="s">
        <v>2818</v>
      </c>
      <c r="C1232" s="41" t="s">
        <v>5664</v>
      </c>
      <c r="D1232" s="42" t="s">
        <v>13</v>
      </c>
      <c r="E1232" s="41" t="s">
        <v>5665</v>
      </c>
      <c r="F1232" s="42" t="s">
        <v>5666</v>
      </c>
    </row>
    <row r="1233" ht="18.75" spans="1:39">
      <c r="A1233" s="48">
        <v>514</v>
      </c>
      <c r="B1233" s="41" t="s">
        <v>5667</v>
      </c>
      <c r="C1233" s="41" t="s">
        <v>2018</v>
      </c>
      <c r="D1233" s="42" t="s">
        <v>8</v>
      </c>
      <c r="E1233" s="41" t="s">
        <v>5668</v>
      </c>
      <c r="F1233" s="42" t="s">
        <v>5669</v>
      </c>
    </row>
    <row r="1234" ht="18.75" spans="1:39">
      <c r="A1234" s="48">
        <v>515</v>
      </c>
      <c r="B1234" s="41" t="s">
        <v>5670</v>
      </c>
      <c r="C1234" s="41" t="s">
        <v>2010</v>
      </c>
      <c r="D1234" s="42" t="s">
        <v>13</v>
      </c>
      <c r="E1234" s="41" t="s">
        <v>5671</v>
      </c>
      <c r="F1234" s="42" t="s">
        <v>5672</v>
      </c>
    </row>
    <row r="1235" ht="18.75" spans="1:39">
      <c r="A1235" s="48">
        <v>516</v>
      </c>
      <c r="B1235" s="41" t="s">
        <v>5673</v>
      </c>
      <c r="C1235" s="41" t="s">
        <v>2010</v>
      </c>
      <c r="D1235" s="42" t="s">
        <v>13</v>
      </c>
      <c r="E1235" s="41" t="s">
        <v>5674</v>
      </c>
      <c r="F1235" s="42" t="s">
        <v>5672</v>
      </c>
    </row>
    <row r="1236" ht="37.5" spans="1:39">
      <c r="A1236" s="48">
        <v>517</v>
      </c>
      <c r="B1236" s="41" t="s">
        <v>5675</v>
      </c>
      <c r="C1236" s="41" t="s">
        <v>4086</v>
      </c>
      <c r="D1236" s="42" t="s">
        <v>48</v>
      </c>
      <c r="E1236" s="41" t="s">
        <v>5676</v>
      </c>
      <c r="F1236" s="42" t="s">
        <v>5677</v>
      </c>
    </row>
    <row r="1237" ht="18.75" spans="1:39">
      <c r="A1237" s="48">
        <v>518</v>
      </c>
      <c r="B1237" s="41" t="s">
        <v>5678</v>
      </c>
      <c r="C1237" s="41" t="s">
        <v>2010</v>
      </c>
      <c r="D1237" s="42" t="s">
        <v>8</v>
      </c>
      <c r="E1237" s="41" t="s">
        <v>2011</v>
      </c>
      <c r="F1237" s="42" t="s">
        <v>2013</v>
      </c>
    </row>
    <row r="1238" ht="18.75" spans="1:39">
      <c r="A1238" s="48">
        <v>519</v>
      </c>
      <c r="B1238" s="41" t="s">
        <v>2331</v>
      </c>
      <c r="C1238" s="41" t="s">
        <v>2010</v>
      </c>
      <c r="D1238" s="42" t="s">
        <v>22</v>
      </c>
      <c r="E1238" s="41" t="s">
        <v>5679</v>
      </c>
      <c r="F1238" s="42" t="s">
        <v>4098</v>
      </c>
    </row>
    <row r="1239" ht="18.75" spans="1:39">
      <c r="A1239" s="48">
        <v>520</v>
      </c>
      <c r="B1239" s="41" t="s">
        <v>5680</v>
      </c>
      <c r="C1239" s="41" t="s">
        <v>4125</v>
      </c>
      <c r="D1239" s="42" t="s">
        <v>2303</v>
      </c>
      <c r="E1239" s="41" t="s">
        <v>5681</v>
      </c>
      <c r="F1239" s="42" t="s">
        <v>4127</v>
      </c>
    </row>
    <row r="1240" ht="37.5" spans="1:39">
      <c r="A1240" s="48">
        <v>521</v>
      </c>
      <c r="B1240" s="41" t="s">
        <v>5682</v>
      </c>
      <c r="C1240" s="41" t="s">
        <v>2998</v>
      </c>
      <c r="D1240" s="42" t="s">
        <v>22</v>
      </c>
      <c r="E1240" s="41" t="s">
        <v>5683</v>
      </c>
      <c r="F1240" s="42" t="s">
        <v>5684</v>
      </c>
    </row>
    <row r="1241" ht="37.5" spans="1:39">
      <c r="A1241" s="48">
        <v>522</v>
      </c>
      <c r="B1241" s="41" t="s">
        <v>5685</v>
      </c>
      <c r="C1241" s="41" t="s">
        <v>311</v>
      </c>
      <c r="D1241" s="42" t="s">
        <v>2303</v>
      </c>
      <c r="E1241" s="41" t="s">
        <v>5686</v>
      </c>
      <c r="F1241" s="42" t="s">
        <v>5687</v>
      </c>
    </row>
    <row r="1242" ht="18.75" spans="1:39">
      <c r="A1242" s="48">
        <v>523</v>
      </c>
      <c r="B1242" s="41" t="s">
        <v>5688</v>
      </c>
      <c r="C1242" s="41" t="s">
        <v>4141</v>
      </c>
      <c r="D1242" s="42" t="s">
        <v>8</v>
      </c>
      <c r="E1242" s="41" t="s">
        <v>5689</v>
      </c>
      <c r="F1242" s="42" t="s">
        <v>5690</v>
      </c>
    </row>
    <row r="1243" ht="18.75" spans="1:39">
      <c r="A1243" s="48">
        <v>524</v>
      </c>
      <c r="B1243" s="41" t="s">
        <v>5691</v>
      </c>
      <c r="C1243" s="41" t="s">
        <v>810</v>
      </c>
      <c r="D1243" s="42" t="s">
        <v>22</v>
      </c>
      <c r="E1243" s="41" t="s">
        <v>5692</v>
      </c>
      <c r="F1243" s="42" t="s">
        <v>5693</v>
      </c>
    </row>
    <row r="1244" ht="18.75" spans="1:39">
      <c r="A1244" s="48">
        <v>525</v>
      </c>
      <c r="B1244" s="45" t="s">
        <v>2521</v>
      </c>
      <c r="C1244" s="45" t="s">
        <v>295</v>
      </c>
      <c r="D1244" s="45"/>
      <c r="E1244" s="45" t="s">
        <v>5694</v>
      </c>
      <c r="F1244" s="45" t="s">
        <v>5695</v>
      </c>
      <c r="G1244" s="53"/>
      <c r="H1244" s="53"/>
      <c r="I1244" s="53"/>
      <c r="J1244" s="53"/>
      <c r="K1244" s="53"/>
      <c r="L1244" s="53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</row>
    <row r="1245" ht="37.5" spans="1:39">
      <c r="A1245" s="48">
        <v>526</v>
      </c>
      <c r="B1245" s="45" t="s">
        <v>5696</v>
      </c>
      <c r="C1245" s="45" t="s">
        <v>295</v>
      </c>
      <c r="D1245" s="45"/>
      <c r="E1245" s="45" t="s">
        <v>5697</v>
      </c>
      <c r="F1245" s="45" t="s">
        <v>298</v>
      </c>
      <c r="G1245" s="52"/>
      <c r="H1245" s="52"/>
      <c r="I1245" s="52"/>
      <c r="J1245" s="52"/>
      <c r="K1245" s="52"/>
      <c r="L1245" s="52"/>
      <c r="M1245" s="52"/>
      <c r="N1245" s="52"/>
      <c r="O1245" s="52"/>
      <c r="P1245" s="52"/>
      <c r="Q1245" s="52"/>
      <c r="R1245" s="52"/>
      <c r="S1245" s="52"/>
      <c r="T1245" s="52"/>
      <c r="U1245" s="52"/>
      <c r="V1245" s="52"/>
      <c r="W1245" s="52"/>
      <c r="X1245" s="52"/>
      <c r="Y1245" s="52"/>
      <c r="Z1245" s="52"/>
      <c r="AA1245" s="52"/>
      <c r="AB1245" s="52"/>
      <c r="AC1245" s="52"/>
      <c r="AD1245" s="52"/>
      <c r="AE1245" s="52"/>
      <c r="AF1245" s="52"/>
      <c r="AG1245" s="52"/>
      <c r="AH1245" s="52"/>
      <c r="AI1245" s="52"/>
      <c r="AJ1245" s="52"/>
      <c r="AK1245" s="52"/>
      <c r="AL1245" s="52"/>
      <c r="AM1245" s="52"/>
    </row>
    <row r="1246" ht="18.75" spans="1:39">
      <c r="A1246" s="48">
        <v>527</v>
      </c>
      <c r="B1246" s="41" t="s">
        <v>2729</v>
      </c>
      <c r="C1246" s="41" t="s">
        <v>5698</v>
      </c>
      <c r="D1246" s="42" t="s">
        <v>22</v>
      </c>
      <c r="E1246" s="41" t="s">
        <v>5699</v>
      </c>
      <c r="F1246" s="42" t="s">
        <v>598</v>
      </c>
    </row>
    <row r="1247" ht="18.75" spans="1:39">
      <c r="A1247" s="48">
        <v>528</v>
      </c>
      <c r="B1247" s="41" t="s">
        <v>5700</v>
      </c>
      <c r="C1247" s="41" t="s">
        <v>2095</v>
      </c>
      <c r="D1247" s="42" t="s">
        <v>13</v>
      </c>
      <c r="E1247" s="41" t="s">
        <v>5701</v>
      </c>
      <c r="F1247" s="42" t="s">
        <v>5702</v>
      </c>
    </row>
    <row r="1248" ht="18.75" spans="1:39">
      <c r="A1248" s="48">
        <v>529</v>
      </c>
      <c r="B1248" s="41" t="s">
        <v>5703</v>
      </c>
      <c r="C1248" s="41" t="s">
        <v>4210</v>
      </c>
      <c r="D1248" s="42" t="s">
        <v>22</v>
      </c>
      <c r="E1248" s="41" t="s">
        <v>5704</v>
      </c>
      <c r="F1248" s="42" t="s">
        <v>5705</v>
      </c>
    </row>
    <row r="1249" ht="18.75" spans="1:6">
      <c r="A1249" s="48">
        <v>530</v>
      </c>
      <c r="B1249" s="41" t="s">
        <v>3634</v>
      </c>
      <c r="C1249" s="41" t="s">
        <v>2095</v>
      </c>
      <c r="D1249" s="42" t="s">
        <v>13</v>
      </c>
      <c r="E1249" s="41" t="s">
        <v>5706</v>
      </c>
      <c r="F1249" s="42" t="s">
        <v>5702</v>
      </c>
    </row>
    <row r="1250" ht="18.75" spans="1:6">
      <c r="A1250" s="48">
        <v>531</v>
      </c>
      <c r="B1250" s="41" t="s">
        <v>5707</v>
      </c>
      <c r="C1250" s="41" t="s">
        <v>5708</v>
      </c>
      <c r="D1250" s="42" t="s">
        <v>22</v>
      </c>
      <c r="E1250" s="41" t="s">
        <v>5709</v>
      </c>
      <c r="F1250" s="42" t="s">
        <v>5710</v>
      </c>
    </row>
    <row r="1251" ht="18.75" spans="1:6">
      <c r="A1251" s="48">
        <v>532</v>
      </c>
      <c r="B1251" s="41" t="s">
        <v>5711</v>
      </c>
      <c r="C1251" s="41" t="s">
        <v>4216</v>
      </c>
      <c r="D1251" s="42" t="s">
        <v>13</v>
      </c>
      <c r="E1251" s="41" t="s">
        <v>5712</v>
      </c>
      <c r="F1251" s="42" t="s">
        <v>4218</v>
      </c>
    </row>
    <row r="1252" ht="18.75" spans="1:6">
      <c r="A1252" s="48">
        <v>533</v>
      </c>
      <c r="B1252" s="41" t="s">
        <v>2833</v>
      </c>
      <c r="C1252" s="41" t="s">
        <v>4220</v>
      </c>
      <c r="D1252" s="42" t="s">
        <v>13</v>
      </c>
      <c r="E1252" s="41" t="s">
        <v>5713</v>
      </c>
      <c r="F1252" s="42" t="s">
        <v>5714</v>
      </c>
    </row>
    <row r="1253" ht="18.75" spans="1:6">
      <c r="A1253" s="48">
        <v>534</v>
      </c>
      <c r="B1253" s="41" t="s">
        <v>5715</v>
      </c>
      <c r="C1253" s="41" t="s">
        <v>5716</v>
      </c>
      <c r="D1253" s="42" t="s">
        <v>2303</v>
      </c>
      <c r="E1253" s="41" t="s">
        <v>5717</v>
      </c>
      <c r="F1253" s="42" t="s">
        <v>5718</v>
      </c>
    </row>
    <row r="1254" ht="18.75" spans="1:6">
      <c r="A1254" s="48">
        <v>535</v>
      </c>
      <c r="B1254" s="41" t="s">
        <v>5719</v>
      </c>
      <c r="C1254" s="41" t="s">
        <v>5720</v>
      </c>
      <c r="D1254" s="42" t="s">
        <v>22</v>
      </c>
      <c r="E1254" s="41" t="s">
        <v>5721</v>
      </c>
      <c r="F1254" s="42" t="s">
        <v>5722</v>
      </c>
    </row>
    <row r="1255" ht="18.75" spans="1:6">
      <c r="A1255" s="48">
        <v>536</v>
      </c>
      <c r="B1255" s="41" t="s">
        <v>2331</v>
      </c>
      <c r="C1255" s="41" t="s">
        <v>4216</v>
      </c>
      <c r="D1255" s="42" t="s">
        <v>13</v>
      </c>
      <c r="E1255" s="41" t="s">
        <v>5723</v>
      </c>
      <c r="F1255" s="42" t="s">
        <v>5724</v>
      </c>
    </row>
    <row r="1256" ht="18.75" spans="1:6">
      <c r="A1256" s="48">
        <v>537</v>
      </c>
      <c r="B1256" s="41" t="s">
        <v>5725</v>
      </c>
      <c r="C1256" s="41" t="s">
        <v>5726</v>
      </c>
      <c r="D1256" s="42" t="s">
        <v>8</v>
      </c>
      <c r="E1256" s="41" t="s">
        <v>5727</v>
      </c>
      <c r="F1256" s="42" t="s">
        <v>5728</v>
      </c>
    </row>
    <row r="1257" ht="18.75" spans="1:6">
      <c r="A1257" s="48">
        <v>538</v>
      </c>
      <c r="B1257" s="41" t="s">
        <v>2331</v>
      </c>
      <c r="C1257" s="41" t="s">
        <v>3033</v>
      </c>
      <c r="D1257" s="42" t="s">
        <v>2303</v>
      </c>
      <c r="E1257" s="41" t="s">
        <v>5729</v>
      </c>
      <c r="F1257" s="42" t="s">
        <v>4230</v>
      </c>
    </row>
    <row r="1258" ht="18.75" spans="1:6">
      <c r="A1258" s="48">
        <v>539</v>
      </c>
      <c r="B1258" s="41" t="s">
        <v>5730</v>
      </c>
      <c r="C1258" s="41" t="s">
        <v>4220</v>
      </c>
      <c r="D1258" s="42" t="s">
        <v>22</v>
      </c>
      <c r="E1258" s="41" t="s">
        <v>5731</v>
      </c>
      <c r="F1258" s="42" t="s">
        <v>5732</v>
      </c>
    </row>
    <row r="1259" ht="18.75" spans="1:6">
      <c r="A1259" s="48">
        <v>540</v>
      </c>
      <c r="B1259" s="41" t="s">
        <v>5733</v>
      </c>
      <c r="C1259" s="41" t="s">
        <v>5734</v>
      </c>
      <c r="D1259" s="42" t="s">
        <v>22</v>
      </c>
      <c r="E1259" s="41" t="s">
        <v>5735</v>
      </c>
      <c r="F1259" s="42" t="s">
        <v>5736</v>
      </c>
    </row>
    <row r="1260" ht="18.75" spans="1:6">
      <c r="A1260" s="48">
        <v>541</v>
      </c>
      <c r="B1260" s="41" t="s">
        <v>5737</v>
      </c>
      <c r="C1260" s="41" t="s">
        <v>2154</v>
      </c>
      <c r="D1260" s="42" t="s">
        <v>13</v>
      </c>
      <c r="E1260" s="41" t="s">
        <v>5738</v>
      </c>
      <c r="F1260" s="42" t="s">
        <v>4257</v>
      </c>
    </row>
    <row r="1261" ht="37.5" spans="1:6">
      <c r="A1261" s="48">
        <v>542</v>
      </c>
      <c r="B1261" s="41" t="s">
        <v>5739</v>
      </c>
      <c r="C1261" s="41" t="s">
        <v>5740</v>
      </c>
      <c r="D1261" s="42" t="s">
        <v>22</v>
      </c>
      <c r="E1261" s="41" t="s">
        <v>5741</v>
      </c>
      <c r="F1261" s="42" t="s">
        <v>5742</v>
      </c>
    </row>
    <row r="1262" ht="18.75" spans="1:6">
      <c r="A1262" s="48">
        <v>543</v>
      </c>
      <c r="B1262" s="41" t="s">
        <v>5743</v>
      </c>
      <c r="C1262" s="41" t="s">
        <v>5744</v>
      </c>
      <c r="D1262" s="42" t="s">
        <v>13</v>
      </c>
      <c r="E1262" s="41" t="s">
        <v>5745</v>
      </c>
      <c r="F1262" s="42" t="s">
        <v>5746</v>
      </c>
    </row>
    <row r="1263" ht="18.75" spans="1:6">
      <c r="A1263" s="48">
        <v>544</v>
      </c>
      <c r="B1263" s="41" t="s">
        <v>2331</v>
      </c>
      <c r="C1263" s="41" t="s">
        <v>4279</v>
      </c>
      <c r="D1263" s="42" t="s">
        <v>13</v>
      </c>
      <c r="E1263" s="41" t="s">
        <v>5747</v>
      </c>
      <c r="F1263" s="42" t="s">
        <v>5748</v>
      </c>
    </row>
    <row r="1264" ht="18.75" spans="1:6">
      <c r="A1264" s="48">
        <v>545</v>
      </c>
      <c r="B1264" s="41" t="s">
        <v>2521</v>
      </c>
      <c r="C1264" s="41" t="s">
        <v>868</v>
      </c>
      <c r="D1264" s="42" t="s">
        <v>2303</v>
      </c>
      <c r="E1264" s="41" t="s">
        <v>5749</v>
      </c>
      <c r="F1264" s="42" t="s">
        <v>5750</v>
      </c>
    </row>
    <row r="1265" ht="18.75" spans="1:6">
      <c r="A1265" s="48">
        <v>546</v>
      </c>
      <c r="B1265" s="41" t="s">
        <v>2521</v>
      </c>
      <c r="C1265" s="41" t="s">
        <v>5751</v>
      </c>
      <c r="D1265" s="42" t="s">
        <v>13</v>
      </c>
      <c r="E1265" s="41" t="s">
        <v>5752</v>
      </c>
      <c r="F1265" s="42" t="s">
        <v>5753</v>
      </c>
    </row>
    <row r="1266" ht="18.75" spans="1:6">
      <c r="A1266" s="48">
        <v>547</v>
      </c>
      <c r="B1266" s="41" t="s">
        <v>5754</v>
      </c>
      <c r="C1266" s="41" t="s">
        <v>5755</v>
      </c>
      <c r="D1266" s="42" t="s">
        <v>22</v>
      </c>
      <c r="E1266" s="41" t="s">
        <v>5756</v>
      </c>
      <c r="F1266" s="42" t="s">
        <v>5757</v>
      </c>
    </row>
    <row r="1267" ht="18.75" spans="1:6">
      <c r="A1267" s="48">
        <v>548</v>
      </c>
      <c r="B1267" s="41" t="s">
        <v>2521</v>
      </c>
      <c r="C1267" s="41" t="s">
        <v>5758</v>
      </c>
      <c r="D1267" s="42" t="s">
        <v>2303</v>
      </c>
      <c r="E1267" s="41" t="s">
        <v>5759</v>
      </c>
      <c r="F1267" s="42" t="s">
        <v>5760</v>
      </c>
    </row>
    <row r="1268" ht="18.75" spans="1:6">
      <c r="A1268" s="48">
        <v>549</v>
      </c>
      <c r="B1268" s="41" t="s">
        <v>5761</v>
      </c>
      <c r="C1268" s="41" t="s">
        <v>4279</v>
      </c>
      <c r="D1268" s="42" t="s">
        <v>2303</v>
      </c>
      <c r="E1268" s="41" t="s">
        <v>5762</v>
      </c>
      <c r="F1268" s="42" t="s">
        <v>5763</v>
      </c>
    </row>
    <row r="1269" ht="18.75" spans="1:6">
      <c r="A1269" s="48">
        <v>550</v>
      </c>
      <c r="B1269" s="41" t="s">
        <v>5764</v>
      </c>
      <c r="C1269" s="41" t="s">
        <v>5765</v>
      </c>
      <c r="D1269" s="42" t="s">
        <v>72</v>
      </c>
      <c r="E1269" s="41" t="s">
        <v>5766</v>
      </c>
      <c r="F1269" s="42" t="s">
        <v>5767</v>
      </c>
    </row>
    <row r="1270" ht="18.75" spans="1:6">
      <c r="A1270" s="48">
        <v>551</v>
      </c>
      <c r="B1270" s="41" t="s">
        <v>5768</v>
      </c>
      <c r="C1270" s="41" t="s">
        <v>5769</v>
      </c>
      <c r="D1270" s="42" t="s">
        <v>8</v>
      </c>
      <c r="E1270" s="41" t="s">
        <v>5770</v>
      </c>
      <c r="F1270" s="42" t="s">
        <v>5771</v>
      </c>
    </row>
    <row r="1271" ht="18.75" spans="1:6">
      <c r="A1271" s="48">
        <v>552</v>
      </c>
      <c r="B1271" s="41" t="s">
        <v>5772</v>
      </c>
      <c r="C1271" s="41" t="s">
        <v>5773</v>
      </c>
      <c r="D1271" s="42" t="s">
        <v>13</v>
      </c>
      <c r="E1271" s="41" t="s">
        <v>5774</v>
      </c>
      <c r="F1271" s="42" t="s">
        <v>5775</v>
      </c>
    </row>
    <row r="1272" ht="37.5" spans="1:6">
      <c r="A1272" s="48">
        <v>553</v>
      </c>
      <c r="B1272" s="41" t="s">
        <v>5776</v>
      </c>
      <c r="C1272" s="41" t="s">
        <v>5777</v>
      </c>
      <c r="D1272" s="42" t="s">
        <v>13</v>
      </c>
      <c r="E1272" s="41" t="s">
        <v>5778</v>
      </c>
      <c r="F1272" s="42" t="s">
        <v>5779</v>
      </c>
    </row>
    <row r="1273" ht="37.5" spans="1:6">
      <c r="A1273" s="48">
        <v>554</v>
      </c>
      <c r="B1273" s="41" t="s">
        <v>5780</v>
      </c>
      <c r="C1273" s="41" t="s">
        <v>5781</v>
      </c>
      <c r="D1273" s="42" t="s">
        <v>22</v>
      </c>
      <c r="E1273" s="41" t="s">
        <v>5782</v>
      </c>
      <c r="F1273" s="42" t="s">
        <v>5783</v>
      </c>
    </row>
    <row r="1274" ht="18.75" spans="1:6">
      <c r="A1274" s="48">
        <v>555</v>
      </c>
      <c r="B1274" s="41" t="s">
        <v>5784</v>
      </c>
      <c r="C1274" s="41" t="s">
        <v>4264</v>
      </c>
      <c r="D1274" s="42" t="s">
        <v>13</v>
      </c>
      <c r="E1274" s="41" t="s">
        <v>5785</v>
      </c>
      <c r="F1274" s="42" t="s">
        <v>5786</v>
      </c>
    </row>
    <row r="1275" ht="18.75" spans="1:6">
      <c r="A1275" s="48">
        <v>556</v>
      </c>
      <c r="B1275" s="41" t="s">
        <v>5787</v>
      </c>
      <c r="C1275" s="41" t="s">
        <v>3045</v>
      </c>
      <c r="D1275" s="42" t="s">
        <v>8</v>
      </c>
      <c r="E1275" s="41" t="s">
        <v>5788</v>
      </c>
      <c r="F1275" s="42" t="s">
        <v>5789</v>
      </c>
    </row>
    <row r="1276" ht="18.75" spans="1:6">
      <c r="A1276" s="48">
        <v>557</v>
      </c>
      <c r="B1276" s="41" t="s">
        <v>5790</v>
      </c>
      <c r="C1276" s="41" t="s">
        <v>5791</v>
      </c>
      <c r="D1276" s="42" t="s">
        <v>22</v>
      </c>
      <c r="E1276" s="41" t="s">
        <v>5792</v>
      </c>
      <c r="F1276" s="42" t="s">
        <v>5793</v>
      </c>
    </row>
    <row r="1277" ht="18.75" spans="1:6">
      <c r="A1277" s="48">
        <v>558</v>
      </c>
      <c r="B1277" s="41" t="s">
        <v>5794</v>
      </c>
      <c r="C1277" s="41" t="s">
        <v>3064</v>
      </c>
      <c r="D1277" s="42" t="s">
        <v>22</v>
      </c>
      <c r="E1277" s="41" t="s">
        <v>5795</v>
      </c>
      <c r="F1277" s="42" t="s">
        <v>5796</v>
      </c>
    </row>
    <row r="1278" ht="18.75" spans="1:6">
      <c r="A1278" s="48">
        <v>559</v>
      </c>
      <c r="B1278" s="41" t="s">
        <v>2521</v>
      </c>
      <c r="C1278" s="41" t="s">
        <v>5797</v>
      </c>
      <c r="D1278" s="42" t="s">
        <v>13</v>
      </c>
      <c r="E1278" s="41" t="s">
        <v>5798</v>
      </c>
      <c r="F1278" s="42" t="s">
        <v>5799</v>
      </c>
    </row>
    <row r="1279" ht="18.75" spans="1:6">
      <c r="A1279" s="48">
        <v>560</v>
      </c>
      <c r="B1279" s="41" t="s">
        <v>2751</v>
      </c>
      <c r="C1279" s="41" t="s">
        <v>3037</v>
      </c>
      <c r="D1279" s="42" t="s">
        <v>8</v>
      </c>
      <c r="E1279" s="41" t="s">
        <v>5800</v>
      </c>
      <c r="F1279" s="42" t="s">
        <v>4247</v>
      </c>
    </row>
    <row r="1280" ht="37.5" spans="1:6">
      <c r="A1280" s="48">
        <v>561</v>
      </c>
      <c r="B1280" s="41" t="s">
        <v>5801</v>
      </c>
      <c r="C1280" s="41" t="s">
        <v>2154</v>
      </c>
      <c r="D1280" s="42" t="s">
        <v>13</v>
      </c>
      <c r="E1280" s="41" t="s">
        <v>5802</v>
      </c>
      <c r="F1280" s="42" t="s">
        <v>4257</v>
      </c>
    </row>
    <row r="1281" ht="18.75" spans="1:6">
      <c r="A1281" s="48">
        <v>562</v>
      </c>
      <c r="B1281" s="41" t="s">
        <v>5707</v>
      </c>
      <c r="C1281" s="41" t="s">
        <v>868</v>
      </c>
      <c r="D1281" s="42" t="s">
        <v>2303</v>
      </c>
      <c r="E1281" s="41" t="s">
        <v>5803</v>
      </c>
      <c r="F1281" s="42" t="s">
        <v>5750</v>
      </c>
    </row>
    <row r="1282" ht="18.75" spans="1:6">
      <c r="A1282" s="48">
        <v>563</v>
      </c>
      <c r="B1282" s="41" t="s">
        <v>2521</v>
      </c>
      <c r="C1282" s="41" t="s">
        <v>2135</v>
      </c>
      <c r="D1282" s="42" t="s">
        <v>8</v>
      </c>
      <c r="E1282" s="41" t="s">
        <v>5804</v>
      </c>
      <c r="F1282" s="42" t="s">
        <v>5805</v>
      </c>
    </row>
    <row r="1283" ht="18.75" spans="1:6">
      <c r="A1283" s="48">
        <v>564</v>
      </c>
      <c r="B1283" s="41" t="s">
        <v>5806</v>
      </c>
      <c r="C1283" s="41" t="s">
        <v>5797</v>
      </c>
      <c r="D1283" s="42" t="s">
        <v>13</v>
      </c>
      <c r="E1283" s="41" t="s">
        <v>5807</v>
      </c>
      <c r="F1283" s="42" t="s">
        <v>5799</v>
      </c>
    </row>
    <row r="1284" ht="37.5" spans="1:6">
      <c r="A1284" s="48">
        <v>565</v>
      </c>
      <c r="B1284" s="41" t="s">
        <v>5808</v>
      </c>
      <c r="C1284" s="41" t="s">
        <v>5809</v>
      </c>
      <c r="D1284" s="42" t="s">
        <v>22</v>
      </c>
      <c r="E1284" s="41" t="s">
        <v>5810</v>
      </c>
      <c r="F1284" s="42" t="s">
        <v>5811</v>
      </c>
    </row>
    <row r="1285" ht="18.75" spans="1:6">
      <c r="A1285" s="48">
        <v>566</v>
      </c>
      <c r="B1285" s="41" t="s">
        <v>2818</v>
      </c>
      <c r="C1285" s="41" t="s">
        <v>5812</v>
      </c>
      <c r="D1285" s="42" t="s">
        <v>22</v>
      </c>
      <c r="E1285" s="41" t="s">
        <v>5813</v>
      </c>
      <c r="F1285" s="42" t="s">
        <v>5814</v>
      </c>
    </row>
    <row r="1286" ht="18.75" spans="1:6">
      <c r="A1286" s="48">
        <v>567</v>
      </c>
      <c r="B1286" s="41" t="s">
        <v>5815</v>
      </c>
      <c r="C1286" s="41" t="s">
        <v>5816</v>
      </c>
      <c r="D1286" s="42" t="s">
        <v>22</v>
      </c>
      <c r="E1286" s="41" t="s">
        <v>5817</v>
      </c>
      <c r="F1286" s="42" t="s">
        <v>5817</v>
      </c>
    </row>
    <row r="1287" ht="18.75" spans="1:6">
      <c r="A1287" s="48">
        <v>568</v>
      </c>
      <c r="B1287" s="41" t="s">
        <v>5818</v>
      </c>
      <c r="C1287" s="41" t="s">
        <v>2154</v>
      </c>
      <c r="D1287" s="42" t="s">
        <v>13</v>
      </c>
      <c r="E1287" s="41" t="s">
        <v>5819</v>
      </c>
      <c r="F1287" s="42" t="s">
        <v>4257</v>
      </c>
    </row>
    <row r="1288" ht="18.75" spans="1:6">
      <c r="A1288" s="48">
        <v>569</v>
      </c>
      <c r="B1288" s="41" t="s">
        <v>5820</v>
      </c>
      <c r="C1288" s="41" t="s">
        <v>5797</v>
      </c>
      <c r="D1288" s="42" t="s">
        <v>13</v>
      </c>
      <c r="E1288" s="41" t="s">
        <v>5821</v>
      </c>
      <c r="F1288" s="42" t="s">
        <v>5799</v>
      </c>
    </row>
    <row r="1289" ht="18.75" spans="1:6">
      <c r="A1289" s="48">
        <v>570</v>
      </c>
      <c r="B1289" s="41" t="s">
        <v>2331</v>
      </c>
      <c r="C1289" s="41" t="s">
        <v>868</v>
      </c>
      <c r="D1289" s="42" t="s">
        <v>13</v>
      </c>
      <c r="E1289" s="41" t="s">
        <v>5822</v>
      </c>
      <c r="F1289" s="42" t="s">
        <v>5823</v>
      </c>
    </row>
    <row r="1290" ht="37.5" spans="1:6">
      <c r="A1290" s="48">
        <v>571</v>
      </c>
      <c r="B1290" s="41" t="s">
        <v>5824</v>
      </c>
      <c r="C1290" s="41" t="s">
        <v>5740</v>
      </c>
      <c r="D1290" s="42" t="s">
        <v>22</v>
      </c>
      <c r="E1290" s="41" t="s">
        <v>5825</v>
      </c>
      <c r="F1290" s="42" t="s">
        <v>5742</v>
      </c>
    </row>
    <row r="1291" ht="18.75" spans="1:6">
      <c r="A1291" s="48">
        <v>572</v>
      </c>
      <c r="B1291" s="41" t="s">
        <v>5826</v>
      </c>
      <c r="C1291" s="41" t="s">
        <v>2135</v>
      </c>
      <c r="D1291" s="42" t="s">
        <v>22</v>
      </c>
      <c r="E1291" s="41" t="s">
        <v>5827</v>
      </c>
      <c r="F1291" s="42" t="s">
        <v>5828</v>
      </c>
    </row>
    <row r="1292" ht="18.75" spans="1:6">
      <c r="A1292" s="48">
        <v>573</v>
      </c>
      <c r="B1292" s="41" t="s">
        <v>5829</v>
      </c>
      <c r="C1292" s="41" t="s">
        <v>875</v>
      </c>
      <c r="D1292" s="42" t="s">
        <v>22</v>
      </c>
      <c r="E1292" s="41" t="s">
        <v>5830</v>
      </c>
      <c r="F1292" s="42" t="s">
        <v>5831</v>
      </c>
    </row>
    <row r="1293" ht="18.75" spans="1:6">
      <c r="A1293" s="48">
        <v>574</v>
      </c>
      <c r="B1293" s="41" t="s">
        <v>2949</v>
      </c>
      <c r="C1293" s="41" t="s">
        <v>5832</v>
      </c>
      <c r="D1293" s="42" t="s">
        <v>13</v>
      </c>
      <c r="E1293" s="41" t="s">
        <v>5833</v>
      </c>
      <c r="F1293" s="42" t="s">
        <v>5834</v>
      </c>
    </row>
    <row r="1294" ht="18.75" spans="1:6">
      <c r="A1294" s="48">
        <v>575</v>
      </c>
      <c r="B1294" s="41" t="s">
        <v>5835</v>
      </c>
      <c r="C1294" s="41" t="s">
        <v>2188</v>
      </c>
      <c r="D1294" s="42" t="s">
        <v>13</v>
      </c>
      <c r="E1294" s="41" t="s">
        <v>5836</v>
      </c>
      <c r="F1294" s="42" t="s">
        <v>2191</v>
      </c>
    </row>
    <row r="1295" ht="37.5" spans="1:6">
      <c r="A1295" s="48">
        <v>576</v>
      </c>
      <c r="B1295" s="41" t="s">
        <v>5837</v>
      </c>
      <c r="C1295" s="41" t="s">
        <v>2188</v>
      </c>
      <c r="D1295" s="42" t="s">
        <v>22</v>
      </c>
      <c r="E1295" s="41" t="s">
        <v>5838</v>
      </c>
      <c r="F1295" s="42" t="s">
        <v>5839</v>
      </c>
    </row>
    <row r="1296" ht="18.75" spans="1:6">
      <c r="A1296" s="48">
        <v>577</v>
      </c>
      <c r="B1296" s="41" t="s">
        <v>5840</v>
      </c>
      <c r="C1296" s="41" t="s">
        <v>2181</v>
      </c>
      <c r="D1296" s="42" t="s">
        <v>22</v>
      </c>
      <c r="E1296" s="41" t="s">
        <v>5841</v>
      </c>
      <c r="F1296" s="42" t="s">
        <v>5842</v>
      </c>
    </row>
    <row r="1297" ht="18.75" spans="1:39">
      <c r="A1297" s="48">
        <v>578</v>
      </c>
      <c r="B1297" s="45" t="s">
        <v>5843</v>
      </c>
      <c r="C1297" s="45" t="s">
        <v>3072</v>
      </c>
      <c r="D1297" s="45"/>
      <c r="E1297" s="45" t="s">
        <v>5844</v>
      </c>
      <c r="F1297" s="45" t="s">
        <v>5845</v>
      </c>
      <c r="G1297" s="58"/>
      <c r="H1297" s="58"/>
      <c r="I1297" s="58"/>
      <c r="J1297" s="58"/>
      <c r="K1297" s="58"/>
      <c r="L1297" s="58"/>
      <c r="M1297" s="58"/>
      <c r="N1297" s="58"/>
      <c r="O1297" s="58"/>
      <c r="P1297" s="58"/>
      <c r="Q1297" s="58"/>
      <c r="R1297" s="58"/>
      <c r="S1297" s="58"/>
      <c r="T1297" s="58"/>
      <c r="U1297" s="58"/>
      <c r="V1297" s="58"/>
      <c r="W1297" s="58"/>
      <c r="X1297" s="58"/>
      <c r="Y1297" s="58"/>
      <c r="Z1297" s="58"/>
      <c r="AA1297" s="58"/>
      <c r="AB1297" s="58"/>
      <c r="AC1297" s="58"/>
      <c r="AD1297" s="58"/>
      <c r="AE1297" s="58"/>
      <c r="AF1297" s="58"/>
      <c r="AG1297" s="58"/>
      <c r="AH1297" s="58"/>
      <c r="AI1297" s="58"/>
      <c r="AJ1297" s="58"/>
      <c r="AK1297" s="58"/>
      <c r="AL1297" s="58"/>
      <c r="AM1297" s="58"/>
    </row>
    <row r="1298" ht="18.75" spans="1:39">
      <c r="A1298" s="48">
        <v>579</v>
      </c>
      <c r="B1298" s="45" t="s">
        <v>5846</v>
      </c>
      <c r="C1298" s="45" t="s">
        <v>2181</v>
      </c>
      <c r="D1298" s="45"/>
      <c r="E1298" s="45" t="s">
        <v>5847</v>
      </c>
      <c r="F1298" s="45" t="s">
        <v>5848</v>
      </c>
      <c r="G1298" s="58"/>
      <c r="H1298" s="58"/>
      <c r="I1298" s="58"/>
      <c r="J1298" s="58"/>
      <c r="K1298" s="58"/>
      <c r="L1298" s="58"/>
      <c r="M1298" s="58"/>
      <c r="N1298" s="58"/>
      <c r="O1298" s="58"/>
      <c r="P1298" s="58"/>
      <c r="Q1298" s="58"/>
      <c r="R1298" s="58"/>
      <c r="S1298" s="58"/>
      <c r="T1298" s="58"/>
      <c r="U1298" s="58"/>
      <c r="V1298" s="58"/>
      <c r="W1298" s="58"/>
      <c r="X1298" s="58"/>
      <c r="Y1298" s="58"/>
      <c r="Z1298" s="58"/>
      <c r="AA1298" s="58"/>
      <c r="AB1298" s="58"/>
      <c r="AC1298" s="58"/>
      <c r="AD1298" s="58"/>
      <c r="AE1298" s="58"/>
      <c r="AF1298" s="58"/>
      <c r="AG1298" s="58"/>
      <c r="AH1298" s="58"/>
      <c r="AI1298" s="58"/>
      <c r="AJ1298" s="58"/>
      <c r="AK1298" s="58"/>
      <c r="AL1298" s="58"/>
      <c r="AM1298" s="58"/>
    </row>
    <row r="1299" ht="18.75" spans="1:39">
      <c r="A1299" s="48">
        <v>580</v>
      </c>
      <c r="B1299" s="45" t="s">
        <v>5849</v>
      </c>
      <c r="C1299" s="45" t="s">
        <v>2181</v>
      </c>
      <c r="D1299" s="45"/>
      <c r="E1299" s="45" t="s">
        <v>5850</v>
      </c>
      <c r="F1299" s="45" t="s">
        <v>5851</v>
      </c>
      <c r="G1299" s="58"/>
      <c r="H1299" s="58"/>
      <c r="I1299" s="58"/>
      <c r="J1299" s="58"/>
      <c r="K1299" s="58"/>
      <c r="L1299" s="58"/>
      <c r="M1299" s="58"/>
      <c r="N1299" s="58"/>
      <c r="O1299" s="58"/>
      <c r="P1299" s="58"/>
      <c r="Q1299" s="58"/>
      <c r="R1299" s="58"/>
      <c r="S1299" s="58"/>
      <c r="T1299" s="58"/>
      <c r="U1299" s="58"/>
      <c r="V1299" s="58"/>
      <c r="W1299" s="58"/>
      <c r="X1299" s="58"/>
      <c r="Y1299" s="58"/>
      <c r="Z1299" s="58"/>
      <c r="AA1299" s="58"/>
      <c r="AB1299" s="58"/>
      <c r="AC1299" s="58"/>
      <c r="AD1299" s="58"/>
      <c r="AE1299" s="58"/>
      <c r="AF1299" s="58"/>
      <c r="AG1299" s="58"/>
      <c r="AH1299" s="58"/>
      <c r="AI1299" s="58"/>
      <c r="AJ1299" s="58"/>
      <c r="AK1299" s="58"/>
      <c r="AL1299" s="58"/>
      <c r="AM1299" s="58"/>
    </row>
    <row r="1300" ht="18.75" spans="1:39">
      <c r="A1300" s="48">
        <v>581</v>
      </c>
      <c r="B1300" s="41" t="s">
        <v>3374</v>
      </c>
      <c r="C1300" s="41" t="s">
        <v>5852</v>
      </c>
      <c r="D1300" s="42" t="s">
        <v>48</v>
      </c>
      <c r="E1300" s="41" t="s">
        <v>5853</v>
      </c>
      <c r="F1300" s="42" t="s">
        <v>5854</v>
      </c>
    </row>
    <row r="1301" ht="37.5" spans="1:39">
      <c r="A1301" s="48">
        <v>582</v>
      </c>
      <c r="B1301" s="41" t="s">
        <v>5855</v>
      </c>
      <c r="C1301" s="41" t="s">
        <v>5856</v>
      </c>
      <c r="D1301" s="42" t="s">
        <v>8</v>
      </c>
      <c r="E1301" s="41" t="s">
        <v>5857</v>
      </c>
      <c r="F1301" s="42" t="s">
        <v>5858</v>
      </c>
    </row>
    <row r="1302" ht="18.75" spans="1:39">
      <c r="A1302" s="48">
        <v>583</v>
      </c>
      <c r="B1302" s="41" t="s">
        <v>5859</v>
      </c>
      <c r="C1302" s="41" t="s">
        <v>4307</v>
      </c>
      <c r="D1302" s="42" t="s">
        <v>8</v>
      </c>
      <c r="E1302" s="41" t="s">
        <v>5860</v>
      </c>
      <c r="F1302" s="42" t="s">
        <v>5861</v>
      </c>
    </row>
    <row r="1303" ht="18.75" spans="1:39">
      <c r="A1303" s="48">
        <v>584</v>
      </c>
      <c r="B1303" s="41" t="s">
        <v>5862</v>
      </c>
      <c r="C1303" s="41" t="s">
        <v>4307</v>
      </c>
      <c r="D1303" s="42" t="s">
        <v>22</v>
      </c>
      <c r="E1303" s="41" t="s">
        <v>5863</v>
      </c>
      <c r="F1303" s="42" t="s">
        <v>4309</v>
      </c>
    </row>
    <row r="1304" ht="18.75" spans="1:39">
      <c r="A1304" s="48">
        <v>585</v>
      </c>
      <c r="B1304" s="41" t="s">
        <v>5864</v>
      </c>
      <c r="C1304" s="41" t="s">
        <v>4319</v>
      </c>
      <c r="D1304" s="42" t="s">
        <v>13</v>
      </c>
      <c r="E1304" s="41" t="s">
        <v>5865</v>
      </c>
      <c r="F1304" s="42" t="s">
        <v>4321</v>
      </c>
    </row>
    <row r="1305" ht="37.5" spans="1:39">
      <c r="A1305" s="48">
        <v>586</v>
      </c>
      <c r="B1305" s="41" t="s">
        <v>5866</v>
      </c>
      <c r="C1305" s="41" t="s">
        <v>899</v>
      </c>
      <c r="D1305" s="42" t="s">
        <v>8</v>
      </c>
      <c r="E1305" s="41" t="s">
        <v>5867</v>
      </c>
      <c r="F1305" s="42" t="s">
        <v>3103</v>
      </c>
    </row>
    <row r="1306" ht="18.75" spans="1:39">
      <c r="A1306" s="48">
        <v>587</v>
      </c>
      <c r="B1306" s="41" t="s">
        <v>5868</v>
      </c>
      <c r="C1306" s="41" t="s">
        <v>4304</v>
      </c>
      <c r="D1306" s="42" t="s">
        <v>22</v>
      </c>
      <c r="E1306" s="41" t="s">
        <v>5869</v>
      </c>
      <c r="F1306" s="42" t="s">
        <v>5870</v>
      </c>
    </row>
    <row r="1307" ht="37.5" spans="1:39">
      <c r="A1307" s="48">
        <v>588</v>
      </c>
      <c r="B1307" s="41" t="s">
        <v>5871</v>
      </c>
      <c r="C1307" s="41" t="s">
        <v>2222</v>
      </c>
      <c r="D1307" s="42" t="s">
        <v>13</v>
      </c>
      <c r="E1307" s="41" t="s">
        <v>5872</v>
      </c>
      <c r="F1307" s="42" t="s">
        <v>4327</v>
      </c>
    </row>
    <row r="1308" ht="37.5" spans="1:39">
      <c r="A1308" s="48">
        <v>589</v>
      </c>
      <c r="B1308" s="41" t="s">
        <v>5873</v>
      </c>
      <c r="C1308" s="41" t="s">
        <v>2215</v>
      </c>
      <c r="D1308" s="42" t="s">
        <v>13</v>
      </c>
      <c r="E1308" s="41" t="s">
        <v>5874</v>
      </c>
      <c r="F1308" s="42" t="s">
        <v>5875</v>
      </c>
    </row>
    <row r="1309" ht="37.5" spans="1:39">
      <c r="A1309" s="48">
        <v>590</v>
      </c>
      <c r="B1309" s="41" t="s">
        <v>5876</v>
      </c>
      <c r="C1309" s="41" t="s">
        <v>4338</v>
      </c>
      <c r="D1309" s="42" t="s">
        <v>13</v>
      </c>
      <c r="E1309" s="41" t="s">
        <v>5877</v>
      </c>
      <c r="F1309" s="42" t="s">
        <v>4340</v>
      </c>
    </row>
    <row r="1310" ht="18.75" spans="1:39">
      <c r="A1310" s="48">
        <v>591</v>
      </c>
      <c r="B1310" s="41" t="s">
        <v>3967</v>
      </c>
      <c r="C1310" s="41" t="s">
        <v>4338</v>
      </c>
      <c r="D1310" s="42" t="s">
        <v>13</v>
      </c>
      <c r="E1310" s="41" t="s">
        <v>5878</v>
      </c>
      <c r="F1310" s="42" t="s">
        <v>4340</v>
      </c>
    </row>
    <row r="1311" ht="18.75" spans="1:39">
      <c r="A1311" s="48">
        <v>592</v>
      </c>
      <c r="B1311" s="41" t="s">
        <v>3241</v>
      </c>
      <c r="C1311" s="41" t="s">
        <v>4342</v>
      </c>
      <c r="D1311" s="42" t="s">
        <v>2303</v>
      </c>
      <c r="E1311" s="41" t="s">
        <v>5879</v>
      </c>
      <c r="F1311" s="42" t="s">
        <v>5880</v>
      </c>
    </row>
    <row r="1312" s="35" customFormat="1" ht="37.5" spans="1:39">
      <c r="A1312" s="48">
        <v>593</v>
      </c>
      <c r="B1312" s="41" t="s">
        <v>5881</v>
      </c>
      <c r="C1312" s="41" t="s">
        <v>4338</v>
      </c>
      <c r="D1312" s="42" t="s">
        <v>22</v>
      </c>
      <c r="E1312" s="41" t="s">
        <v>5882</v>
      </c>
      <c r="F1312" s="42" t="s">
        <v>5883</v>
      </c>
      <c r="G1312" s="34"/>
      <c r="H1312" s="34"/>
      <c r="I1312" s="34"/>
      <c r="J1312" s="34"/>
      <c r="K1312" s="34"/>
      <c r="L1312" s="34"/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  <c r="AD1312" s="34"/>
      <c r="AE1312" s="34"/>
      <c r="AF1312" s="34"/>
      <c r="AG1312" s="34"/>
      <c r="AH1312" s="34"/>
      <c r="AI1312" s="34"/>
      <c r="AJ1312" s="34"/>
      <c r="AK1312" s="34"/>
      <c r="AL1312" s="34"/>
      <c r="AM1312" s="34"/>
    </row>
    <row r="1313" ht="17" customHeight="1" spans="1:6">
      <c r="A1313" s="48">
        <v>594</v>
      </c>
      <c r="B1313" s="41" t="s">
        <v>5884</v>
      </c>
      <c r="C1313" s="41" t="s">
        <v>4338</v>
      </c>
      <c r="D1313" s="42" t="s">
        <v>22</v>
      </c>
      <c r="E1313" s="41" t="s">
        <v>5885</v>
      </c>
      <c r="F1313" s="42" t="s">
        <v>5883</v>
      </c>
    </row>
    <row r="1314" ht="17" customHeight="1" spans="1:6">
      <c r="A1314" s="48">
        <v>595</v>
      </c>
      <c r="B1314" s="41" t="s">
        <v>5886</v>
      </c>
      <c r="C1314" s="41" t="s">
        <v>3108</v>
      </c>
      <c r="D1314" s="42" t="s">
        <v>22</v>
      </c>
      <c r="E1314" s="41" t="s">
        <v>5887</v>
      </c>
      <c r="F1314" s="42" t="s">
        <v>5888</v>
      </c>
    </row>
    <row r="1315" ht="17" customHeight="1" spans="1:6">
      <c r="A1315" s="48">
        <v>596</v>
      </c>
      <c r="B1315" s="41" t="s">
        <v>2751</v>
      </c>
      <c r="C1315" s="41" t="s">
        <v>4338</v>
      </c>
      <c r="D1315" s="42" t="s">
        <v>13</v>
      </c>
      <c r="E1315" s="41" t="s">
        <v>5889</v>
      </c>
      <c r="F1315" s="42" t="s">
        <v>4340</v>
      </c>
    </row>
    <row r="1316" ht="17" customHeight="1" spans="1:6">
      <c r="A1316" s="48">
        <v>597</v>
      </c>
      <c r="B1316" s="41" t="s">
        <v>5890</v>
      </c>
      <c r="C1316" s="41" t="s">
        <v>5891</v>
      </c>
      <c r="D1316" s="42" t="s">
        <v>2303</v>
      </c>
      <c r="E1316" s="41" t="s">
        <v>5892</v>
      </c>
      <c r="F1316" s="42" t="s">
        <v>3949</v>
      </c>
    </row>
    <row r="1317" ht="17" customHeight="1" spans="1:6">
      <c r="A1317" s="48">
        <v>598</v>
      </c>
      <c r="B1317" s="41" t="s">
        <v>5893</v>
      </c>
      <c r="C1317" s="41" t="s">
        <v>4338</v>
      </c>
      <c r="D1317" s="42" t="s">
        <v>13</v>
      </c>
      <c r="E1317" s="41" t="s">
        <v>5894</v>
      </c>
      <c r="F1317" s="42" t="s">
        <v>4340</v>
      </c>
    </row>
    <row r="1318" ht="17" customHeight="1" spans="1:6">
      <c r="A1318" s="48">
        <v>599</v>
      </c>
      <c r="B1318" s="41" t="s">
        <v>2521</v>
      </c>
      <c r="C1318" s="41" t="s">
        <v>5895</v>
      </c>
      <c r="D1318" s="42" t="s">
        <v>48</v>
      </c>
      <c r="E1318" s="41" t="s">
        <v>5896</v>
      </c>
      <c r="F1318" s="42" t="s">
        <v>5897</v>
      </c>
    </row>
    <row r="1319" ht="17" customHeight="1" spans="1:6">
      <c r="A1319" s="48">
        <v>600</v>
      </c>
      <c r="B1319" s="41" t="s">
        <v>5898</v>
      </c>
      <c r="C1319" s="41" t="s">
        <v>5891</v>
      </c>
      <c r="D1319" s="42" t="s">
        <v>2303</v>
      </c>
      <c r="E1319" s="41" t="s">
        <v>4381</v>
      </c>
      <c r="F1319" s="42" t="s">
        <v>3949</v>
      </c>
    </row>
    <row r="1320" ht="17" customHeight="1" spans="1:6">
      <c r="A1320" s="48">
        <v>601</v>
      </c>
      <c r="B1320" s="41" t="s">
        <v>2521</v>
      </c>
      <c r="C1320" s="41" t="s">
        <v>5895</v>
      </c>
      <c r="D1320" s="42" t="s">
        <v>48</v>
      </c>
      <c r="E1320" s="41" t="s">
        <v>5899</v>
      </c>
      <c r="F1320" s="42" t="s">
        <v>5897</v>
      </c>
    </row>
    <row r="1321" ht="17" customHeight="1" spans="1:6">
      <c r="A1321" s="48">
        <v>602</v>
      </c>
      <c r="B1321" s="41" t="s">
        <v>2440</v>
      </c>
      <c r="C1321" s="41" t="s">
        <v>5900</v>
      </c>
      <c r="D1321" s="42" t="s">
        <v>8</v>
      </c>
      <c r="E1321" s="41" t="s">
        <v>5901</v>
      </c>
      <c r="F1321" s="42" t="s">
        <v>5902</v>
      </c>
    </row>
    <row r="1322" ht="17" customHeight="1" spans="1:6">
      <c r="A1322" s="48">
        <v>603</v>
      </c>
      <c r="B1322" s="41" t="s">
        <v>3114</v>
      </c>
      <c r="C1322" s="41" t="s">
        <v>3115</v>
      </c>
      <c r="D1322" s="42" t="s">
        <v>13</v>
      </c>
      <c r="E1322" s="41" t="s">
        <v>5903</v>
      </c>
      <c r="F1322" s="42" t="s">
        <v>3117</v>
      </c>
    </row>
    <row r="1323" ht="17" customHeight="1" spans="1:6">
      <c r="A1323" s="48">
        <v>604</v>
      </c>
      <c r="B1323" s="41" t="s">
        <v>5904</v>
      </c>
      <c r="C1323" s="41" t="s">
        <v>4338</v>
      </c>
      <c r="D1323" s="42" t="s">
        <v>22</v>
      </c>
      <c r="E1323" s="41" t="s">
        <v>5905</v>
      </c>
      <c r="F1323" s="42" t="s">
        <v>5883</v>
      </c>
    </row>
    <row r="1324" ht="17" customHeight="1" spans="1:6">
      <c r="A1324" s="48">
        <v>605</v>
      </c>
      <c r="B1324" s="41" t="s">
        <v>2331</v>
      </c>
      <c r="C1324" s="41" t="s">
        <v>5906</v>
      </c>
      <c r="D1324" s="42" t="s">
        <v>8</v>
      </c>
      <c r="E1324" s="41" t="s">
        <v>5907</v>
      </c>
      <c r="F1324" s="42" t="s">
        <v>5908</v>
      </c>
    </row>
    <row r="1325" ht="17" customHeight="1" spans="1:6">
      <c r="A1325" s="48">
        <v>606</v>
      </c>
      <c r="B1325" s="41" t="s">
        <v>5909</v>
      </c>
      <c r="C1325" s="41" t="s">
        <v>5910</v>
      </c>
      <c r="D1325" s="42" t="s">
        <v>8</v>
      </c>
      <c r="E1325" s="41" t="s">
        <v>5911</v>
      </c>
      <c r="F1325" s="42" t="s">
        <v>5912</v>
      </c>
    </row>
    <row r="1326" ht="17" customHeight="1" spans="1:6">
      <c r="A1326" s="48">
        <v>607</v>
      </c>
      <c r="B1326" s="41" t="s">
        <v>2521</v>
      </c>
      <c r="C1326" s="41" t="s">
        <v>2273</v>
      </c>
      <c r="D1326" s="42" t="s">
        <v>8</v>
      </c>
      <c r="E1326" s="41" t="s">
        <v>5913</v>
      </c>
      <c r="F1326" s="42" t="s">
        <v>5914</v>
      </c>
    </row>
    <row r="1327" ht="17" customHeight="1" spans="1:6">
      <c r="A1327" s="48">
        <v>608</v>
      </c>
      <c r="B1327" s="41" t="s">
        <v>5915</v>
      </c>
      <c r="C1327" s="41" t="s">
        <v>3129</v>
      </c>
      <c r="D1327" s="42" t="s">
        <v>13</v>
      </c>
      <c r="E1327" s="41" t="s">
        <v>5916</v>
      </c>
      <c r="F1327" s="42" t="s">
        <v>5917</v>
      </c>
    </row>
    <row r="1328" ht="17" customHeight="1" spans="1:6">
      <c r="A1328" s="48">
        <v>609</v>
      </c>
      <c r="B1328" s="41" t="s">
        <v>2521</v>
      </c>
      <c r="C1328" s="41" t="s">
        <v>2269</v>
      </c>
      <c r="D1328" s="42" t="s">
        <v>13</v>
      </c>
      <c r="E1328" s="41" t="s">
        <v>5918</v>
      </c>
      <c r="F1328" s="42" t="s">
        <v>3137</v>
      </c>
    </row>
    <row r="1329" ht="17" customHeight="1" spans="1:39">
      <c r="A1329" s="48">
        <v>610</v>
      </c>
      <c r="B1329" s="41" t="s">
        <v>5919</v>
      </c>
      <c r="C1329" s="41" t="s">
        <v>5920</v>
      </c>
      <c r="D1329" s="42" t="s">
        <v>13</v>
      </c>
      <c r="E1329" s="41" t="s">
        <v>5921</v>
      </c>
      <c r="F1329" s="42" t="s">
        <v>5922</v>
      </c>
    </row>
    <row r="1330" ht="17" customHeight="1" spans="1:39">
      <c r="A1330" s="48">
        <v>611</v>
      </c>
      <c r="B1330" s="41" t="s">
        <v>2331</v>
      </c>
      <c r="C1330" s="41" t="s">
        <v>5923</v>
      </c>
      <c r="D1330" s="42" t="s">
        <v>22</v>
      </c>
      <c r="E1330" s="41" t="s">
        <v>5924</v>
      </c>
      <c r="F1330" s="42" t="s">
        <v>5925</v>
      </c>
    </row>
    <row r="1331" ht="17" customHeight="1" spans="1:39">
      <c r="A1331" s="48">
        <v>612</v>
      </c>
      <c r="B1331" s="41" t="s">
        <v>5926</v>
      </c>
      <c r="C1331" s="41" t="s">
        <v>5927</v>
      </c>
      <c r="D1331" s="42" t="s">
        <v>13</v>
      </c>
      <c r="E1331" s="41" t="s">
        <v>5928</v>
      </c>
      <c r="F1331" s="42" t="s">
        <v>5929</v>
      </c>
    </row>
    <row r="1332" ht="17" customHeight="1" spans="1:39">
      <c r="A1332" s="48">
        <v>613</v>
      </c>
      <c r="B1332" s="41" t="s">
        <v>5930</v>
      </c>
      <c r="C1332" s="41" t="s">
        <v>2276</v>
      </c>
      <c r="D1332" s="42" t="s">
        <v>8</v>
      </c>
      <c r="E1332" s="41" t="s">
        <v>5931</v>
      </c>
      <c r="F1332" s="42" t="s">
        <v>5932</v>
      </c>
    </row>
    <row r="1333" ht="17" customHeight="1" spans="1:39">
      <c r="A1333" s="48">
        <v>614</v>
      </c>
      <c r="B1333" s="41" t="s">
        <v>5933</v>
      </c>
      <c r="C1333" s="41" t="s">
        <v>3143</v>
      </c>
      <c r="D1333" s="42" t="s">
        <v>13</v>
      </c>
      <c r="E1333" s="41" t="s">
        <v>5934</v>
      </c>
      <c r="F1333" s="42" t="s">
        <v>5935</v>
      </c>
    </row>
    <row r="1334" ht="17" customHeight="1" spans="1:39">
      <c r="A1334" s="48">
        <v>615</v>
      </c>
      <c r="B1334" s="41" t="s">
        <v>5936</v>
      </c>
      <c r="C1334" s="41" t="s">
        <v>5937</v>
      </c>
      <c r="D1334" s="42" t="s">
        <v>8</v>
      </c>
      <c r="E1334" s="41" t="s">
        <v>5938</v>
      </c>
      <c r="F1334" s="42" t="s">
        <v>5939</v>
      </c>
    </row>
    <row r="1335" ht="17" customHeight="1" spans="1:39">
      <c r="A1335" s="48">
        <v>616</v>
      </c>
      <c r="B1335" s="41" t="s">
        <v>5940</v>
      </c>
      <c r="C1335" s="41" t="s">
        <v>5941</v>
      </c>
      <c r="D1335" s="42" t="s">
        <v>13</v>
      </c>
      <c r="E1335" s="41" t="s">
        <v>5942</v>
      </c>
      <c r="F1335" s="42" t="s">
        <v>5943</v>
      </c>
    </row>
    <row r="1336" ht="17" customHeight="1" spans="1:39">
      <c r="A1336" s="48">
        <v>617</v>
      </c>
      <c r="B1336" s="41" t="s">
        <v>3374</v>
      </c>
      <c r="C1336" s="41" t="s">
        <v>2269</v>
      </c>
      <c r="D1336" s="42" t="s">
        <v>2303</v>
      </c>
      <c r="E1336" s="41" t="s">
        <v>5944</v>
      </c>
      <c r="F1336" s="42" t="s">
        <v>5945</v>
      </c>
    </row>
    <row r="1337" ht="17" customHeight="1" spans="1:39">
      <c r="A1337" s="48">
        <v>618</v>
      </c>
      <c r="B1337" s="41" t="s">
        <v>5946</v>
      </c>
      <c r="C1337" s="41" t="s">
        <v>3129</v>
      </c>
      <c r="D1337" s="42" t="s">
        <v>22</v>
      </c>
      <c r="E1337" s="41" t="s">
        <v>5947</v>
      </c>
      <c r="F1337" s="42" t="s">
        <v>5948</v>
      </c>
    </row>
    <row r="1338" ht="17" customHeight="1" spans="1:39">
      <c r="A1338" s="48">
        <v>619</v>
      </c>
      <c r="B1338" s="41" t="s">
        <v>5949</v>
      </c>
      <c r="C1338" s="41" t="s">
        <v>4360</v>
      </c>
      <c r="D1338" s="42" t="s">
        <v>8</v>
      </c>
      <c r="E1338" s="41" t="s">
        <v>5950</v>
      </c>
      <c r="F1338" s="42" t="s">
        <v>5951</v>
      </c>
    </row>
    <row r="1339" ht="17" customHeight="1" spans="1:39">
      <c r="A1339" s="48">
        <v>620</v>
      </c>
      <c r="B1339" s="41" t="s">
        <v>5952</v>
      </c>
      <c r="C1339" s="41" t="s">
        <v>5953</v>
      </c>
      <c r="D1339" s="42" t="s">
        <v>2303</v>
      </c>
      <c r="E1339" s="41" t="s">
        <v>5954</v>
      </c>
      <c r="F1339" s="42" t="s">
        <v>5955</v>
      </c>
    </row>
    <row r="1340" ht="17" customHeight="1" spans="1:39">
      <c r="A1340" s="48">
        <v>621</v>
      </c>
      <c r="B1340" s="41" t="s">
        <v>3374</v>
      </c>
      <c r="C1340" s="41" t="s">
        <v>5956</v>
      </c>
      <c r="D1340" s="42" t="s">
        <v>13</v>
      </c>
      <c r="E1340" s="41" t="s">
        <v>5957</v>
      </c>
      <c r="F1340" s="42" t="s">
        <v>5958</v>
      </c>
    </row>
    <row r="1341" ht="17" customHeight="1" spans="1:39">
      <c r="A1341" s="48">
        <v>622</v>
      </c>
      <c r="B1341" s="46" t="s">
        <v>5959</v>
      </c>
      <c r="C1341" s="46" t="s">
        <v>5927</v>
      </c>
      <c r="D1341" s="46" t="s">
        <v>13</v>
      </c>
      <c r="E1341" s="46" t="s">
        <v>5960</v>
      </c>
      <c r="F1341" s="46" t="s">
        <v>5961</v>
      </c>
    </row>
    <row r="1342" ht="17" customHeight="1" spans="1:39">
      <c r="A1342" s="48">
        <v>623</v>
      </c>
      <c r="B1342" s="46" t="s">
        <v>2331</v>
      </c>
      <c r="C1342" s="46" t="s">
        <v>5927</v>
      </c>
      <c r="D1342" s="46" t="s">
        <v>13</v>
      </c>
      <c r="E1342" s="46" t="s">
        <v>5962</v>
      </c>
      <c r="F1342" s="46" t="s">
        <v>5961</v>
      </c>
    </row>
    <row r="1343" ht="17" customHeight="1" spans="1:39">
      <c r="A1343" s="48">
        <v>624</v>
      </c>
      <c r="B1343" s="45" t="s">
        <v>3483</v>
      </c>
      <c r="C1343" s="45" t="s">
        <v>2273</v>
      </c>
      <c r="D1343" s="45" t="s">
        <v>22</v>
      </c>
      <c r="E1343" s="45" t="s">
        <v>5963</v>
      </c>
      <c r="F1343" s="45" t="s">
        <v>5964</v>
      </c>
    </row>
    <row r="1344" ht="17" customHeight="1" spans="1:39">
      <c r="A1344" s="48">
        <v>625</v>
      </c>
      <c r="B1344" s="45" t="s">
        <v>5965</v>
      </c>
      <c r="C1344" s="45" t="s">
        <v>923</v>
      </c>
      <c r="D1344" s="45"/>
      <c r="E1344" s="45" t="s">
        <v>5966</v>
      </c>
      <c r="F1344" s="45" t="s">
        <v>4375</v>
      </c>
      <c r="G1344" s="52"/>
      <c r="H1344" s="52"/>
      <c r="I1344" s="52"/>
      <c r="J1344" s="52"/>
      <c r="K1344" s="52"/>
      <c r="L1344" s="52"/>
      <c r="M1344" s="52"/>
      <c r="N1344" s="52"/>
      <c r="O1344" s="52"/>
      <c r="P1344" s="52"/>
      <c r="Q1344" s="52"/>
      <c r="R1344" s="52"/>
      <c r="S1344" s="52"/>
      <c r="T1344" s="52"/>
      <c r="U1344" s="52"/>
      <c r="V1344" s="52"/>
      <c r="W1344" s="52"/>
      <c r="X1344" s="52"/>
      <c r="Y1344" s="52"/>
      <c r="Z1344" s="52"/>
      <c r="AA1344" s="52"/>
      <c r="AB1344" s="52"/>
      <c r="AC1344" s="52"/>
      <c r="AD1344" s="52"/>
      <c r="AE1344" s="52"/>
      <c r="AF1344" s="52"/>
      <c r="AG1344" s="52"/>
      <c r="AH1344" s="52"/>
      <c r="AI1344" s="52"/>
      <c r="AJ1344" s="52"/>
      <c r="AK1344" s="52"/>
      <c r="AL1344" s="52"/>
      <c r="AM1344" s="52"/>
    </row>
    <row r="1345" ht="17" customHeight="1" spans="1:39">
      <c r="A1345" s="48">
        <v>626</v>
      </c>
      <c r="B1345" s="45" t="s">
        <v>5967</v>
      </c>
      <c r="C1345" s="45" t="s">
        <v>923</v>
      </c>
      <c r="D1345" s="45"/>
      <c r="E1345" s="45" t="s">
        <v>5968</v>
      </c>
      <c r="F1345" s="45" t="s">
        <v>5969</v>
      </c>
      <c r="G1345" s="52"/>
      <c r="H1345" s="52"/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52"/>
      <c r="U1345" s="52"/>
      <c r="V1345" s="52"/>
      <c r="W1345" s="52"/>
      <c r="X1345" s="52"/>
      <c r="Y1345" s="52"/>
      <c r="Z1345" s="52"/>
      <c r="AA1345" s="52"/>
      <c r="AB1345" s="52"/>
      <c r="AC1345" s="52"/>
      <c r="AD1345" s="52"/>
      <c r="AE1345" s="52"/>
      <c r="AF1345" s="52"/>
      <c r="AG1345" s="52"/>
      <c r="AH1345" s="52"/>
      <c r="AI1345" s="52"/>
      <c r="AJ1345" s="52"/>
      <c r="AK1345" s="52"/>
      <c r="AL1345" s="52"/>
      <c r="AM1345" s="52"/>
    </row>
    <row r="1346" ht="17" customHeight="1" spans="1:39">
      <c r="A1346" s="48">
        <v>627</v>
      </c>
      <c r="B1346" s="45" t="s">
        <v>4082</v>
      </c>
      <c r="C1346" s="45" t="s">
        <v>2269</v>
      </c>
      <c r="D1346" s="45"/>
      <c r="E1346" s="45" t="s">
        <v>5970</v>
      </c>
      <c r="F1346" s="45" t="s">
        <v>5971</v>
      </c>
      <c r="G1346" s="58"/>
      <c r="H1346" s="58"/>
      <c r="I1346" s="58"/>
      <c r="J1346" s="58"/>
      <c r="K1346" s="58"/>
      <c r="L1346" s="58"/>
      <c r="M1346" s="58"/>
      <c r="N1346" s="58"/>
      <c r="O1346" s="58"/>
      <c r="P1346" s="58"/>
      <c r="Q1346" s="58"/>
      <c r="R1346" s="58"/>
      <c r="S1346" s="58"/>
      <c r="T1346" s="58"/>
      <c r="U1346" s="58"/>
      <c r="V1346" s="58"/>
      <c r="W1346" s="58"/>
      <c r="X1346" s="58"/>
      <c r="Y1346" s="58"/>
      <c r="Z1346" s="58"/>
      <c r="AA1346" s="58"/>
      <c r="AB1346" s="58"/>
      <c r="AC1346" s="58"/>
      <c r="AD1346" s="58"/>
      <c r="AE1346" s="58"/>
      <c r="AF1346" s="58"/>
      <c r="AG1346" s="58"/>
      <c r="AH1346" s="58"/>
      <c r="AI1346" s="58"/>
      <c r="AJ1346" s="58"/>
      <c r="AK1346" s="58"/>
      <c r="AL1346" s="58"/>
      <c r="AM1346" s="58"/>
    </row>
    <row r="1347" ht="17" customHeight="1" spans="1:39">
      <c r="A1347" s="48">
        <v>628</v>
      </c>
      <c r="B1347" s="45" t="s">
        <v>2440</v>
      </c>
      <c r="C1347" s="45" t="s">
        <v>5972</v>
      </c>
      <c r="D1347" s="45"/>
      <c r="E1347" s="45" t="s">
        <v>5973</v>
      </c>
      <c r="F1347" s="45" t="s">
        <v>5974</v>
      </c>
      <c r="G1347" s="58"/>
      <c r="H1347" s="58"/>
      <c r="I1347" s="58"/>
      <c r="J1347" s="58"/>
      <c r="K1347" s="58"/>
      <c r="L1347" s="58"/>
      <c r="M1347" s="58"/>
      <c r="N1347" s="58"/>
      <c r="O1347" s="58"/>
      <c r="P1347" s="58"/>
      <c r="Q1347" s="58"/>
      <c r="R1347" s="58"/>
      <c r="S1347" s="58"/>
      <c r="T1347" s="58"/>
      <c r="U1347" s="58"/>
      <c r="V1347" s="58"/>
      <c r="W1347" s="58"/>
      <c r="X1347" s="58"/>
      <c r="Y1347" s="58"/>
      <c r="Z1347" s="58"/>
      <c r="AA1347" s="58"/>
      <c r="AB1347" s="58"/>
      <c r="AC1347" s="58"/>
      <c r="AD1347" s="58"/>
      <c r="AE1347" s="58"/>
      <c r="AF1347" s="58"/>
      <c r="AG1347" s="58"/>
      <c r="AH1347" s="58"/>
      <c r="AI1347" s="58"/>
      <c r="AJ1347" s="58"/>
      <c r="AK1347" s="58"/>
      <c r="AL1347" s="58"/>
      <c r="AM1347" s="58"/>
    </row>
    <row r="1348" ht="17" customHeight="1" spans="1:39">
      <c r="A1348" s="48">
        <v>629</v>
      </c>
      <c r="B1348" s="45" t="s">
        <v>5975</v>
      </c>
      <c r="C1348" s="45" t="s">
        <v>2292</v>
      </c>
      <c r="D1348" s="45"/>
      <c r="E1348" s="45" t="s">
        <v>5976</v>
      </c>
      <c r="F1348" s="45" t="s">
        <v>2295</v>
      </c>
      <c r="G1348" s="58"/>
      <c r="H1348" s="58"/>
      <c r="I1348" s="58"/>
      <c r="J1348" s="58"/>
      <c r="K1348" s="58"/>
      <c r="L1348" s="58"/>
      <c r="M1348" s="58"/>
      <c r="N1348" s="58"/>
      <c r="O1348" s="58"/>
      <c r="P1348" s="58"/>
      <c r="Q1348" s="58"/>
      <c r="R1348" s="58"/>
      <c r="S1348" s="58"/>
      <c r="T1348" s="58"/>
      <c r="U1348" s="58"/>
      <c r="V1348" s="58"/>
      <c r="W1348" s="58"/>
      <c r="X1348" s="58"/>
      <c r="Y1348" s="58"/>
      <c r="Z1348" s="58"/>
      <c r="AA1348" s="58"/>
      <c r="AB1348" s="58"/>
      <c r="AC1348" s="58"/>
      <c r="AD1348" s="58"/>
      <c r="AE1348" s="58"/>
      <c r="AF1348" s="58"/>
      <c r="AG1348" s="58"/>
      <c r="AH1348" s="58"/>
      <c r="AI1348" s="58"/>
      <c r="AJ1348" s="58"/>
      <c r="AK1348" s="58"/>
      <c r="AL1348" s="58"/>
      <c r="AM1348" s="58"/>
    </row>
    <row r="1349" s="34" customFormat="1" ht="28" customHeight="1" spans="1:39">
      <c r="A1349" s="38" t="s">
        <v>5977</v>
      </c>
      <c r="B1349" s="39"/>
      <c r="C1349" s="39"/>
      <c r="D1349" s="39"/>
      <c r="E1349" s="39"/>
      <c r="F1349" s="39"/>
    </row>
    <row r="1350" ht="18.75" spans="1:39">
      <c r="A1350" s="56" t="s">
        <v>1</v>
      </c>
      <c r="B1350" s="62" t="s">
        <v>2297</v>
      </c>
      <c r="C1350" s="62" t="s">
        <v>2</v>
      </c>
      <c r="D1350" s="62" t="s">
        <v>3</v>
      </c>
      <c r="E1350" s="62" t="s">
        <v>4</v>
      </c>
      <c r="F1350" s="62" t="s">
        <v>6</v>
      </c>
    </row>
    <row r="1351" ht="18.75" spans="1:39">
      <c r="A1351" s="48">
        <v>1</v>
      </c>
      <c r="B1351" s="63" t="s">
        <v>2331</v>
      </c>
      <c r="C1351" s="64" t="s">
        <v>5978</v>
      </c>
      <c r="D1351" s="64" t="s">
        <v>26</v>
      </c>
      <c r="E1351" s="64" t="s">
        <v>5979</v>
      </c>
      <c r="F1351" s="64" t="s">
        <v>5980</v>
      </c>
    </row>
    <row r="1352" ht="37.5" spans="1:39">
      <c r="A1352" s="48">
        <v>2</v>
      </c>
      <c r="B1352" s="64" t="s">
        <v>5981</v>
      </c>
      <c r="C1352" s="64" t="s">
        <v>5982</v>
      </c>
      <c r="D1352" s="64" t="s">
        <v>18</v>
      </c>
      <c r="E1352" s="64" t="s">
        <v>5983</v>
      </c>
      <c r="F1352" s="64" t="s">
        <v>5984</v>
      </c>
    </row>
    <row r="1353" ht="37.5" spans="1:39">
      <c r="A1353" s="48">
        <v>3</v>
      </c>
      <c r="B1353" s="64" t="s">
        <v>5985</v>
      </c>
      <c r="C1353" s="64" t="s">
        <v>396</v>
      </c>
      <c r="D1353" s="64" t="s">
        <v>26</v>
      </c>
      <c r="E1353" s="64" t="s">
        <v>5986</v>
      </c>
      <c r="F1353" s="64" t="s">
        <v>5987</v>
      </c>
    </row>
    <row r="1354" ht="18.75" spans="1:39">
      <c r="A1354" s="48">
        <v>4</v>
      </c>
      <c r="B1354" s="64" t="s">
        <v>4363</v>
      </c>
      <c r="C1354" s="64" t="s">
        <v>5988</v>
      </c>
      <c r="D1354" s="64" t="s">
        <v>18</v>
      </c>
      <c r="E1354" s="64" t="s">
        <v>5989</v>
      </c>
      <c r="F1354" s="64" t="s">
        <v>5990</v>
      </c>
    </row>
    <row r="1355" ht="37.5" spans="1:39">
      <c r="A1355" s="48">
        <v>5</v>
      </c>
      <c r="B1355" s="64" t="s">
        <v>5991</v>
      </c>
      <c r="C1355" s="64" t="s">
        <v>5992</v>
      </c>
      <c r="D1355" s="64" t="s">
        <v>18</v>
      </c>
      <c r="E1355" s="64" t="s">
        <v>5993</v>
      </c>
      <c r="F1355" s="64" t="s">
        <v>5994</v>
      </c>
    </row>
    <row r="1356" ht="18.75" spans="1:39">
      <c r="A1356" s="48">
        <v>6</v>
      </c>
      <c r="B1356" s="64" t="s">
        <v>5995</v>
      </c>
      <c r="C1356" s="64" t="s">
        <v>5996</v>
      </c>
      <c r="D1356" s="64" t="s">
        <v>18</v>
      </c>
      <c r="E1356" s="64" t="s">
        <v>5997</v>
      </c>
      <c r="F1356" s="64" t="s">
        <v>5998</v>
      </c>
    </row>
    <row r="1357" ht="18.75" spans="1:39">
      <c r="A1357" s="48">
        <v>7</v>
      </c>
      <c r="B1357" s="64" t="s">
        <v>5999</v>
      </c>
      <c r="C1357" s="64" t="s">
        <v>25</v>
      </c>
      <c r="D1357" s="64" t="s">
        <v>199</v>
      </c>
      <c r="E1357" s="64" t="s">
        <v>6000</v>
      </c>
      <c r="F1357" s="64" t="s">
        <v>6001</v>
      </c>
    </row>
    <row r="1358" ht="18.75" spans="1:39">
      <c r="A1358" s="48">
        <v>8</v>
      </c>
      <c r="B1358" s="64" t="s">
        <v>6002</v>
      </c>
      <c r="C1358" s="64" t="s">
        <v>25</v>
      </c>
      <c r="D1358" s="64" t="s">
        <v>26</v>
      </c>
      <c r="E1358" s="64" t="s">
        <v>6003</v>
      </c>
      <c r="F1358" s="64" t="s">
        <v>6004</v>
      </c>
    </row>
    <row r="1359" ht="37.5" spans="1:39">
      <c r="A1359" s="48">
        <v>9</v>
      </c>
      <c r="B1359" s="64" t="s">
        <v>6005</v>
      </c>
      <c r="C1359" s="64" t="s">
        <v>6006</v>
      </c>
      <c r="D1359" s="64" t="s">
        <v>26</v>
      </c>
      <c r="E1359" s="64" t="s">
        <v>6007</v>
      </c>
      <c r="F1359" s="64" t="s">
        <v>6008</v>
      </c>
    </row>
    <row r="1360" ht="18.75" spans="1:39">
      <c r="A1360" s="48">
        <v>10</v>
      </c>
      <c r="B1360" s="64" t="s">
        <v>6009</v>
      </c>
      <c r="C1360" s="64" t="s">
        <v>5988</v>
      </c>
      <c r="D1360" s="64" t="s">
        <v>18</v>
      </c>
      <c r="E1360" s="64" t="s">
        <v>6010</v>
      </c>
      <c r="F1360" s="64" t="s">
        <v>5990</v>
      </c>
    </row>
    <row r="1361" ht="18.75" spans="1:39">
      <c r="A1361" s="48">
        <v>11</v>
      </c>
      <c r="B1361" s="64" t="s">
        <v>6011</v>
      </c>
      <c r="C1361" s="64" t="s">
        <v>6012</v>
      </c>
      <c r="D1361" s="64" t="s">
        <v>26</v>
      </c>
      <c r="E1361" s="64" t="s">
        <v>6013</v>
      </c>
      <c r="F1361" s="64" t="s">
        <v>6014</v>
      </c>
    </row>
    <row r="1362" ht="18.75" spans="1:39">
      <c r="A1362" s="48">
        <v>12</v>
      </c>
      <c r="B1362" s="64" t="s">
        <v>6015</v>
      </c>
      <c r="C1362" s="64" t="s">
        <v>25</v>
      </c>
      <c r="D1362" s="64" t="s">
        <v>199</v>
      </c>
      <c r="E1362" s="64" t="s">
        <v>6016</v>
      </c>
      <c r="F1362" s="64" t="s">
        <v>6001</v>
      </c>
    </row>
    <row r="1363" ht="37.5" spans="1:39">
      <c r="A1363" s="48">
        <v>13</v>
      </c>
      <c r="B1363" s="64" t="s">
        <v>6017</v>
      </c>
      <c r="C1363" s="64" t="s">
        <v>6018</v>
      </c>
      <c r="D1363" s="64" t="s">
        <v>18</v>
      </c>
      <c r="E1363" s="64" t="s">
        <v>6019</v>
      </c>
      <c r="F1363" s="64" t="s">
        <v>6020</v>
      </c>
    </row>
    <row r="1364" ht="18.75" spans="1:39">
      <c r="A1364" s="48">
        <v>14</v>
      </c>
      <c r="B1364" s="64" t="s">
        <v>6021</v>
      </c>
      <c r="C1364" s="64" t="s">
        <v>5992</v>
      </c>
      <c r="D1364" s="64" t="s">
        <v>18</v>
      </c>
      <c r="E1364" s="64" t="s">
        <v>6022</v>
      </c>
      <c r="F1364" s="64" t="s">
        <v>5994</v>
      </c>
    </row>
    <row r="1365" ht="18.75" spans="1:39">
      <c r="A1365" s="48">
        <v>15</v>
      </c>
      <c r="B1365" s="64" t="s">
        <v>2521</v>
      </c>
      <c r="C1365" s="64" t="s">
        <v>6023</v>
      </c>
      <c r="D1365" s="64" t="s">
        <v>2303</v>
      </c>
      <c r="E1365" s="64" t="s">
        <v>6024</v>
      </c>
      <c r="F1365" s="64" t="s">
        <v>6025</v>
      </c>
    </row>
    <row r="1366" ht="18.75" spans="1:39">
      <c r="A1366" s="48">
        <v>16</v>
      </c>
      <c r="B1366" s="64" t="s">
        <v>6026</v>
      </c>
      <c r="C1366" s="64" t="s">
        <v>5988</v>
      </c>
      <c r="D1366" s="64" t="s">
        <v>18</v>
      </c>
      <c r="E1366" s="64" t="s">
        <v>1595</v>
      </c>
      <c r="F1366" s="64" t="s">
        <v>5990</v>
      </c>
    </row>
    <row r="1367" ht="18.75" spans="1:39">
      <c r="A1367" s="48">
        <v>17</v>
      </c>
      <c r="B1367" s="64" t="s">
        <v>6027</v>
      </c>
      <c r="C1367" s="64" t="s">
        <v>5992</v>
      </c>
      <c r="D1367" s="64" t="s">
        <v>18</v>
      </c>
      <c r="E1367" s="64" t="s">
        <v>6028</v>
      </c>
      <c r="F1367" s="64" t="s">
        <v>5994</v>
      </c>
    </row>
    <row r="1368" ht="18.75" spans="1:39">
      <c r="A1368" s="48">
        <v>18</v>
      </c>
      <c r="B1368" s="64" t="s">
        <v>6029</v>
      </c>
      <c r="C1368" s="64" t="s">
        <v>5988</v>
      </c>
      <c r="D1368" s="64" t="s">
        <v>2303</v>
      </c>
      <c r="E1368" s="64" t="s">
        <v>6030</v>
      </c>
      <c r="F1368" s="64" t="s">
        <v>5990</v>
      </c>
    </row>
    <row r="1369" ht="18.75" spans="1:39">
      <c r="A1369" s="48">
        <v>19</v>
      </c>
      <c r="B1369" s="64" t="s">
        <v>6031</v>
      </c>
      <c r="C1369" s="64" t="s">
        <v>396</v>
      </c>
      <c r="D1369" s="64" t="s">
        <v>26</v>
      </c>
      <c r="E1369" s="64" t="s">
        <v>6032</v>
      </c>
      <c r="F1369" s="64" t="s">
        <v>5987</v>
      </c>
    </row>
    <row r="1370" ht="18.75" spans="1:39">
      <c r="A1370" s="48">
        <v>20</v>
      </c>
      <c r="B1370" s="64" t="s">
        <v>6033</v>
      </c>
      <c r="C1370" s="64" t="s">
        <v>6034</v>
      </c>
      <c r="D1370" s="64"/>
      <c r="E1370" s="64" t="s">
        <v>6035</v>
      </c>
      <c r="F1370" s="64" t="s">
        <v>6036</v>
      </c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  <c r="AI1370" s="36"/>
      <c r="AJ1370" s="36"/>
      <c r="AK1370" s="36"/>
      <c r="AL1370" s="36"/>
      <c r="AM1370" s="36"/>
    </row>
    <row r="1371" ht="18.75" spans="1:39">
      <c r="A1371" s="48">
        <v>21</v>
      </c>
      <c r="B1371" s="64" t="s">
        <v>2331</v>
      </c>
      <c r="C1371" s="64" t="s">
        <v>6037</v>
      </c>
      <c r="D1371" s="64" t="s">
        <v>26</v>
      </c>
      <c r="E1371" s="64" t="s">
        <v>6038</v>
      </c>
      <c r="F1371" s="64" t="s">
        <v>6039</v>
      </c>
    </row>
    <row r="1372" ht="37.5" spans="1:39">
      <c r="A1372" s="48">
        <v>22</v>
      </c>
      <c r="B1372" s="64" t="s">
        <v>6040</v>
      </c>
      <c r="C1372" s="64" t="s">
        <v>6041</v>
      </c>
      <c r="D1372" s="64" t="s">
        <v>26</v>
      </c>
      <c r="E1372" s="64" t="s">
        <v>6042</v>
      </c>
      <c r="F1372" s="64" t="s">
        <v>6043</v>
      </c>
    </row>
    <row r="1373" ht="37.5" spans="1:39">
      <c r="A1373" s="48">
        <v>23</v>
      </c>
      <c r="B1373" s="64" t="s">
        <v>6044</v>
      </c>
      <c r="C1373" s="64" t="s">
        <v>6045</v>
      </c>
      <c r="D1373" s="64" t="s">
        <v>199</v>
      </c>
      <c r="E1373" s="64" t="s">
        <v>6046</v>
      </c>
      <c r="F1373" s="64" t="s">
        <v>6047</v>
      </c>
    </row>
    <row r="1374" ht="18.75" spans="1:39">
      <c r="A1374" s="48">
        <v>24</v>
      </c>
      <c r="B1374" s="64" t="s">
        <v>2331</v>
      </c>
      <c r="C1374" s="64" t="s">
        <v>6048</v>
      </c>
      <c r="D1374" s="64" t="s">
        <v>26</v>
      </c>
      <c r="E1374" s="64" t="s">
        <v>6049</v>
      </c>
      <c r="F1374" s="64" t="s">
        <v>6050</v>
      </c>
    </row>
    <row r="1375" ht="18.75" spans="1:39">
      <c r="A1375" s="48">
        <v>25</v>
      </c>
      <c r="B1375" s="64" t="s">
        <v>2923</v>
      </c>
      <c r="C1375" s="64" t="s">
        <v>6045</v>
      </c>
      <c r="D1375" s="64" t="s">
        <v>26</v>
      </c>
      <c r="E1375" s="64" t="s">
        <v>6051</v>
      </c>
      <c r="F1375" s="64" t="s">
        <v>6052</v>
      </c>
    </row>
    <row r="1376" ht="18.75" spans="1:39">
      <c r="A1376" s="48">
        <v>26</v>
      </c>
      <c r="B1376" s="64" t="s">
        <v>6053</v>
      </c>
      <c r="C1376" s="64" t="s">
        <v>6054</v>
      </c>
      <c r="D1376" s="64" t="s">
        <v>26</v>
      </c>
      <c r="E1376" s="64" t="s">
        <v>6055</v>
      </c>
      <c r="F1376" s="64" t="s">
        <v>6056</v>
      </c>
    </row>
    <row r="1377" ht="18.75" spans="1:6">
      <c r="A1377" s="48">
        <v>27</v>
      </c>
      <c r="B1377" s="64" t="s">
        <v>6057</v>
      </c>
      <c r="C1377" s="64" t="s">
        <v>98</v>
      </c>
      <c r="D1377" s="64" t="s">
        <v>18</v>
      </c>
      <c r="E1377" s="64" t="s">
        <v>6058</v>
      </c>
      <c r="F1377" s="64" t="s">
        <v>6059</v>
      </c>
    </row>
    <row r="1378" ht="37.5" spans="1:6">
      <c r="A1378" s="48">
        <v>28</v>
      </c>
      <c r="B1378" s="64" t="s">
        <v>6060</v>
      </c>
      <c r="C1378" s="64" t="s">
        <v>122</v>
      </c>
      <c r="D1378" s="64" t="s">
        <v>18</v>
      </c>
      <c r="E1378" s="64" t="s">
        <v>6061</v>
      </c>
      <c r="F1378" s="64" t="s">
        <v>6062</v>
      </c>
    </row>
    <row r="1379" ht="37.5" spans="1:6">
      <c r="A1379" s="48">
        <v>29</v>
      </c>
      <c r="B1379" s="64" t="s">
        <v>6063</v>
      </c>
      <c r="C1379" s="64" t="s">
        <v>6064</v>
      </c>
      <c r="D1379" s="64" t="s">
        <v>199</v>
      </c>
      <c r="E1379" s="64" t="s">
        <v>6065</v>
      </c>
      <c r="F1379" s="64" t="s">
        <v>6066</v>
      </c>
    </row>
    <row r="1380" ht="18.75" spans="1:6">
      <c r="A1380" s="48">
        <v>30</v>
      </c>
      <c r="B1380" s="64" t="s">
        <v>6067</v>
      </c>
      <c r="C1380" s="64" t="s">
        <v>6068</v>
      </c>
      <c r="D1380" s="64" t="s">
        <v>26</v>
      </c>
      <c r="E1380" s="64" t="s">
        <v>6069</v>
      </c>
      <c r="F1380" s="64" t="s">
        <v>6070</v>
      </c>
    </row>
    <row r="1381" ht="18.75" spans="1:6">
      <c r="A1381" s="48">
        <v>31</v>
      </c>
      <c r="B1381" s="64" t="s">
        <v>6071</v>
      </c>
      <c r="C1381" s="64" t="s">
        <v>6064</v>
      </c>
      <c r="D1381" s="64" t="s">
        <v>199</v>
      </c>
      <c r="E1381" s="64" t="s">
        <v>6072</v>
      </c>
      <c r="F1381" s="64" t="s">
        <v>6066</v>
      </c>
    </row>
    <row r="1382" ht="37.5" spans="1:6">
      <c r="A1382" s="48">
        <v>32</v>
      </c>
      <c r="B1382" s="64" t="s">
        <v>6073</v>
      </c>
      <c r="C1382" s="64" t="s">
        <v>6064</v>
      </c>
      <c r="D1382" s="64" t="s">
        <v>199</v>
      </c>
      <c r="E1382" s="64" t="s">
        <v>6074</v>
      </c>
      <c r="F1382" s="64" t="s">
        <v>6066</v>
      </c>
    </row>
    <row r="1383" ht="18.75" spans="1:6">
      <c r="A1383" s="48">
        <v>33</v>
      </c>
      <c r="B1383" s="64" t="s">
        <v>6075</v>
      </c>
      <c r="C1383" s="64" t="s">
        <v>6076</v>
      </c>
      <c r="D1383" s="64" t="s">
        <v>26</v>
      </c>
      <c r="E1383" s="64" t="s">
        <v>6077</v>
      </c>
      <c r="F1383" s="64" t="s">
        <v>6078</v>
      </c>
    </row>
    <row r="1384" ht="37.5" spans="1:6">
      <c r="A1384" s="48">
        <v>34</v>
      </c>
      <c r="B1384" s="64" t="s">
        <v>6079</v>
      </c>
      <c r="C1384" s="64" t="s">
        <v>6080</v>
      </c>
      <c r="D1384" s="64" t="s">
        <v>26</v>
      </c>
      <c r="E1384" s="64" t="s">
        <v>6081</v>
      </c>
      <c r="F1384" s="64" t="s">
        <v>6082</v>
      </c>
    </row>
    <row r="1385" ht="18.75" spans="1:6">
      <c r="A1385" s="48">
        <v>35</v>
      </c>
      <c r="B1385" s="64" t="s">
        <v>2729</v>
      </c>
      <c r="C1385" s="64" t="s">
        <v>6083</v>
      </c>
      <c r="D1385" s="64" t="s">
        <v>18</v>
      </c>
      <c r="E1385" s="64" t="s">
        <v>6084</v>
      </c>
      <c r="F1385" s="64" t="s">
        <v>6085</v>
      </c>
    </row>
    <row r="1386" ht="18.75" spans="1:6">
      <c r="A1386" s="48">
        <v>36</v>
      </c>
      <c r="B1386" s="64" t="s">
        <v>6086</v>
      </c>
      <c r="C1386" s="64" t="s">
        <v>6087</v>
      </c>
      <c r="D1386" s="64" t="s">
        <v>18</v>
      </c>
      <c r="E1386" s="64" t="s">
        <v>6088</v>
      </c>
      <c r="F1386" s="64" t="s">
        <v>6089</v>
      </c>
    </row>
    <row r="1387" ht="18.75" spans="1:6">
      <c r="A1387" s="48">
        <v>37</v>
      </c>
      <c r="B1387" s="64" t="s">
        <v>6090</v>
      </c>
      <c r="C1387" s="64" t="s">
        <v>6091</v>
      </c>
      <c r="D1387" s="64" t="s">
        <v>26</v>
      </c>
      <c r="E1387" s="64" t="s">
        <v>6092</v>
      </c>
      <c r="F1387" s="64" t="s">
        <v>6093</v>
      </c>
    </row>
    <row r="1388" ht="18.75" spans="1:6">
      <c r="A1388" s="48">
        <v>38</v>
      </c>
      <c r="B1388" s="64" t="s">
        <v>6094</v>
      </c>
      <c r="C1388" s="64" t="s">
        <v>6095</v>
      </c>
      <c r="D1388" s="64" t="s">
        <v>199</v>
      </c>
      <c r="E1388" s="64" t="s">
        <v>6096</v>
      </c>
      <c r="F1388" s="64" t="s">
        <v>6097</v>
      </c>
    </row>
    <row r="1389" ht="37.5" spans="1:6">
      <c r="A1389" s="48">
        <v>39</v>
      </c>
      <c r="B1389" s="64" t="s">
        <v>6098</v>
      </c>
      <c r="C1389" s="64" t="s">
        <v>6099</v>
      </c>
      <c r="D1389" s="64" t="s">
        <v>2303</v>
      </c>
      <c r="E1389" s="64" t="s">
        <v>6100</v>
      </c>
      <c r="F1389" s="64" t="s">
        <v>6101</v>
      </c>
    </row>
    <row r="1390" ht="18.75" spans="1:6">
      <c r="A1390" s="48">
        <v>40</v>
      </c>
      <c r="B1390" s="64" t="s">
        <v>5975</v>
      </c>
      <c r="C1390" s="64" t="s">
        <v>6076</v>
      </c>
      <c r="D1390" s="64" t="s">
        <v>26</v>
      </c>
      <c r="E1390" s="64" t="s">
        <v>6102</v>
      </c>
      <c r="F1390" s="64" t="s">
        <v>6078</v>
      </c>
    </row>
    <row r="1391" ht="37.5" spans="1:6">
      <c r="A1391" s="48">
        <v>41</v>
      </c>
      <c r="B1391" s="64" t="s">
        <v>6103</v>
      </c>
      <c r="C1391" s="64" t="s">
        <v>479</v>
      </c>
      <c r="D1391" s="64" t="s">
        <v>18</v>
      </c>
      <c r="E1391" s="64" t="s">
        <v>6104</v>
      </c>
      <c r="F1391" s="64" t="s">
        <v>6105</v>
      </c>
    </row>
    <row r="1392" ht="18.75" spans="1:6">
      <c r="A1392" s="48">
        <v>42</v>
      </c>
      <c r="B1392" s="64" t="s">
        <v>6106</v>
      </c>
      <c r="C1392" s="64" t="s">
        <v>1287</v>
      </c>
      <c r="D1392" s="64" t="s">
        <v>18</v>
      </c>
      <c r="E1392" s="64" t="s">
        <v>6107</v>
      </c>
      <c r="F1392" s="64" t="s">
        <v>6108</v>
      </c>
    </row>
    <row r="1393" ht="18.75" spans="1:6">
      <c r="A1393" s="48">
        <v>43</v>
      </c>
      <c r="B1393" s="64" t="s">
        <v>3368</v>
      </c>
      <c r="C1393" s="64" t="s">
        <v>6083</v>
      </c>
      <c r="D1393" s="64" t="s">
        <v>18</v>
      </c>
      <c r="E1393" s="64" t="s">
        <v>6109</v>
      </c>
      <c r="F1393" s="64" t="s">
        <v>6085</v>
      </c>
    </row>
    <row r="1394" ht="18.75" spans="1:6">
      <c r="A1394" s="48">
        <v>44</v>
      </c>
      <c r="B1394" s="64" t="s">
        <v>6110</v>
      </c>
      <c r="C1394" s="64" t="s">
        <v>6068</v>
      </c>
      <c r="D1394" s="64" t="s">
        <v>26</v>
      </c>
      <c r="E1394" s="64" t="s">
        <v>6111</v>
      </c>
      <c r="F1394" s="64" t="s">
        <v>6070</v>
      </c>
    </row>
    <row r="1395" ht="37.5" spans="1:6">
      <c r="A1395" s="48">
        <v>45</v>
      </c>
      <c r="B1395" s="64" t="s">
        <v>6112</v>
      </c>
      <c r="C1395" s="64" t="s">
        <v>479</v>
      </c>
      <c r="D1395" s="64" t="s">
        <v>18</v>
      </c>
      <c r="E1395" s="64" t="s">
        <v>6113</v>
      </c>
      <c r="F1395" s="64" t="s">
        <v>6105</v>
      </c>
    </row>
    <row r="1396" ht="18.75" spans="1:6">
      <c r="A1396" s="48">
        <v>46</v>
      </c>
      <c r="B1396" s="64" t="s">
        <v>2331</v>
      </c>
      <c r="C1396" s="64" t="s">
        <v>6114</v>
      </c>
      <c r="D1396" s="64" t="s">
        <v>26</v>
      </c>
      <c r="E1396" s="64" t="s">
        <v>6115</v>
      </c>
      <c r="F1396" s="64" t="s">
        <v>6116</v>
      </c>
    </row>
    <row r="1397" ht="18.75" spans="1:6">
      <c r="A1397" s="48">
        <v>47</v>
      </c>
      <c r="B1397" s="64" t="s">
        <v>6117</v>
      </c>
      <c r="C1397" s="64" t="s">
        <v>6118</v>
      </c>
      <c r="D1397" s="64" t="s">
        <v>18</v>
      </c>
      <c r="E1397" s="64" t="s">
        <v>6119</v>
      </c>
      <c r="F1397" s="64" t="s">
        <v>6120</v>
      </c>
    </row>
    <row r="1398" ht="37.5" spans="1:6">
      <c r="A1398" s="48">
        <v>48</v>
      </c>
      <c r="B1398" s="64" t="s">
        <v>6121</v>
      </c>
      <c r="C1398" s="64" t="s">
        <v>6122</v>
      </c>
      <c r="D1398" s="64" t="s">
        <v>199</v>
      </c>
      <c r="E1398" s="64" t="s">
        <v>6123</v>
      </c>
      <c r="F1398" s="64" t="s">
        <v>6124</v>
      </c>
    </row>
    <row r="1399" ht="18.75" spans="1:6">
      <c r="A1399" s="48">
        <v>49</v>
      </c>
      <c r="B1399" s="64" t="s">
        <v>6125</v>
      </c>
      <c r="C1399" s="64" t="s">
        <v>6099</v>
      </c>
      <c r="D1399" s="64" t="s">
        <v>2303</v>
      </c>
      <c r="E1399" s="64" t="s">
        <v>6126</v>
      </c>
      <c r="F1399" s="64" t="s">
        <v>6127</v>
      </c>
    </row>
    <row r="1400" ht="18.75" spans="1:6">
      <c r="A1400" s="48">
        <v>50</v>
      </c>
      <c r="B1400" s="64" t="s">
        <v>6128</v>
      </c>
      <c r="C1400" s="64" t="s">
        <v>6099</v>
      </c>
      <c r="D1400" s="64" t="s">
        <v>18</v>
      </c>
      <c r="E1400" s="64" t="s">
        <v>6129</v>
      </c>
      <c r="F1400" s="64" t="s">
        <v>6130</v>
      </c>
    </row>
    <row r="1401" ht="37.5" spans="1:6">
      <c r="A1401" s="48">
        <v>51</v>
      </c>
      <c r="B1401" s="64" t="s">
        <v>6131</v>
      </c>
      <c r="C1401" s="64" t="s">
        <v>6099</v>
      </c>
      <c r="D1401" s="64" t="s">
        <v>2303</v>
      </c>
      <c r="E1401" s="64" t="s">
        <v>6132</v>
      </c>
      <c r="F1401" s="64" t="s">
        <v>6133</v>
      </c>
    </row>
    <row r="1402" ht="18.75" spans="1:6">
      <c r="A1402" s="48">
        <v>52</v>
      </c>
      <c r="B1402" s="64" t="s">
        <v>6134</v>
      </c>
      <c r="C1402" s="64" t="s">
        <v>6076</v>
      </c>
      <c r="D1402" s="64" t="s">
        <v>26</v>
      </c>
      <c r="E1402" s="64" t="s">
        <v>6135</v>
      </c>
      <c r="F1402" s="64" t="s">
        <v>6078</v>
      </c>
    </row>
    <row r="1403" ht="18.75" spans="1:6">
      <c r="A1403" s="48">
        <v>53</v>
      </c>
      <c r="B1403" s="64" t="s">
        <v>6136</v>
      </c>
      <c r="C1403" s="64" t="s">
        <v>6137</v>
      </c>
      <c r="D1403" s="64" t="s">
        <v>18</v>
      </c>
      <c r="E1403" s="64" t="s">
        <v>6138</v>
      </c>
      <c r="F1403" s="64" t="s">
        <v>6139</v>
      </c>
    </row>
    <row r="1404" ht="37.5" spans="1:6">
      <c r="A1404" s="48">
        <v>54</v>
      </c>
      <c r="B1404" s="64" t="s">
        <v>6140</v>
      </c>
      <c r="C1404" s="64" t="s">
        <v>6099</v>
      </c>
      <c r="D1404" s="64" t="s">
        <v>2303</v>
      </c>
      <c r="E1404" s="64" t="s">
        <v>6141</v>
      </c>
      <c r="F1404" s="64" t="s">
        <v>6142</v>
      </c>
    </row>
    <row r="1405" ht="18.75" spans="1:6">
      <c r="A1405" s="48">
        <v>55</v>
      </c>
      <c r="B1405" s="64" t="s">
        <v>5975</v>
      </c>
      <c r="C1405" s="65" t="s">
        <v>6076</v>
      </c>
      <c r="D1405" s="64" t="s">
        <v>26</v>
      </c>
      <c r="E1405" s="64" t="s">
        <v>6143</v>
      </c>
      <c r="F1405" s="64" t="s">
        <v>6078</v>
      </c>
    </row>
    <row r="1406" ht="18.75" spans="1:6">
      <c r="A1406" s="48">
        <v>56</v>
      </c>
      <c r="B1406" s="64" t="s">
        <v>2331</v>
      </c>
      <c r="C1406" s="64" t="s">
        <v>6144</v>
      </c>
      <c r="D1406" s="64" t="s">
        <v>199</v>
      </c>
      <c r="E1406" s="64" t="s">
        <v>6145</v>
      </c>
      <c r="F1406" s="64" t="s">
        <v>6146</v>
      </c>
    </row>
    <row r="1407" ht="37.5" spans="1:6">
      <c r="A1407" s="48">
        <v>57</v>
      </c>
      <c r="B1407" s="64" t="s">
        <v>6147</v>
      </c>
      <c r="C1407" s="64" t="s">
        <v>6148</v>
      </c>
      <c r="D1407" s="64" t="s">
        <v>26</v>
      </c>
      <c r="E1407" s="64" t="s">
        <v>6149</v>
      </c>
      <c r="F1407" s="64" t="s">
        <v>6150</v>
      </c>
    </row>
    <row r="1408" ht="37.5" spans="1:6">
      <c r="A1408" s="48">
        <v>58</v>
      </c>
      <c r="B1408" s="64" t="s">
        <v>6151</v>
      </c>
      <c r="C1408" s="64" t="s">
        <v>6152</v>
      </c>
      <c r="D1408" s="64" t="s">
        <v>26</v>
      </c>
      <c r="E1408" s="64" t="s">
        <v>6153</v>
      </c>
      <c r="F1408" s="64" t="s">
        <v>6154</v>
      </c>
    </row>
    <row r="1409" ht="37.5" spans="1:39">
      <c r="A1409" s="48">
        <v>59</v>
      </c>
      <c r="B1409" s="64" t="s">
        <v>6155</v>
      </c>
      <c r="C1409" s="64" t="s">
        <v>6156</v>
      </c>
      <c r="D1409" s="64" t="s">
        <v>26</v>
      </c>
      <c r="E1409" s="64" t="s">
        <v>6157</v>
      </c>
      <c r="F1409" s="64" t="s">
        <v>6158</v>
      </c>
    </row>
    <row r="1410" ht="18.75" spans="1:39">
      <c r="A1410" s="48">
        <v>60</v>
      </c>
      <c r="B1410" s="64" t="s">
        <v>6159</v>
      </c>
      <c r="C1410" s="64" t="s">
        <v>6152</v>
      </c>
      <c r="D1410" s="64" t="s">
        <v>26</v>
      </c>
      <c r="E1410" s="64" t="s">
        <v>5297</v>
      </c>
      <c r="F1410" s="64" t="s">
        <v>6154</v>
      </c>
    </row>
    <row r="1411" ht="37.5" spans="1:39">
      <c r="A1411" s="48">
        <v>61</v>
      </c>
      <c r="B1411" s="64" t="s">
        <v>6160</v>
      </c>
      <c r="C1411" s="64" t="s">
        <v>6152</v>
      </c>
      <c r="D1411" s="64" t="s">
        <v>26</v>
      </c>
      <c r="E1411" s="64" t="s">
        <v>6161</v>
      </c>
      <c r="F1411" s="64" t="s">
        <v>6154</v>
      </c>
    </row>
    <row r="1412" ht="18.75" spans="1:39">
      <c r="A1412" s="48">
        <v>62</v>
      </c>
      <c r="B1412" s="64" t="s">
        <v>6162</v>
      </c>
      <c r="C1412" s="64" t="s">
        <v>6163</v>
      </c>
      <c r="D1412" s="64" t="s">
        <v>199</v>
      </c>
      <c r="E1412" s="64" t="s">
        <v>6164</v>
      </c>
      <c r="F1412" s="64" t="s">
        <v>6165</v>
      </c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  <c r="AI1412" s="36"/>
      <c r="AJ1412" s="36"/>
      <c r="AK1412" s="36"/>
      <c r="AL1412" s="36"/>
      <c r="AM1412" s="36"/>
    </row>
    <row r="1413" ht="18.75" spans="1:39">
      <c r="A1413" s="48">
        <v>63</v>
      </c>
      <c r="B1413" s="64" t="s">
        <v>6166</v>
      </c>
      <c r="C1413" s="64" t="s">
        <v>6163</v>
      </c>
      <c r="D1413" s="64" t="s">
        <v>18</v>
      </c>
      <c r="E1413" s="64" t="s">
        <v>6167</v>
      </c>
      <c r="F1413" s="64" t="s">
        <v>6168</v>
      </c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  <c r="AI1413" s="36"/>
      <c r="AJ1413" s="36"/>
      <c r="AK1413" s="36"/>
      <c r="AL1413" s="36"/>
      <c r="AM1413" s="36"/>
    </row>
    <row r="1414" ht="18.75" spans="1:39">
      <c r="A1414" s="48">
        <v>64</v>
      </c>
      <c r="B1414" s="65" t="s">
        <v>6169</v>
      </c>
      <c r="C1414" s="65" t="s">
        <v>161</v>
      </c>
      <c r="D1414" s="65" t="s">
        <v>199</v>
      </c>
      <c r="E1414" s="65" t="s">
        <v>6170</v>
      </c>
      <c r="F1414" s="65" t="s">
        <v>6171</v>
      </c>
    </row>
    <row r="1415" ht="18.75" spans="1:39">
      <c r="A1415" s="48">
        <v>65</v>
      </c>
      <c r="B1415" s="64" t="s">
        <v>3050</v>
      </c>
      <c r="C1415" s="64" t="s">
        <v>6172</v>
      </c>
      <c r="D1415" s="64" t="s">
        <v>18</v>
      </c>
      <c r="E1415" s="64" t="s">
        <v>6173</v>
      </c>
      <c r="F1415" s="64" t="s">
        <v>6174</v>
      </c>
    </row>
    <row r="1416" ht="18.75" spans="1:39">
      <c r="A1416" s="48">
        <v>66</v>
      </c>
      <c r="B1416" s="64" t="s">
        <v>6175</v>
      </c>
      <c r="C1416" s="64" t="s">
        <v>6176</v>
      </c>
      <c r="D1416" s="64" t="s">
        <v>26</v>
      </c>
      <c r="E1416" s="64" t="s">
        <v>6177</v>
      </c>
      <c r="F1416" s="64" t="s">
        <v>6178</v>
      </c>
    </row>
    <row r="1417" ht="37.5" spans="1:39">
      <c r="A1417" s="48">
        <v>67</v>
      </c>
      <c r="B1417" s="64" t="s">
        <v>6179</v>
      </c>
      <c r="C1417" s="64" t="s">
        <v>6172</v>
      </c>
      <c r="D1417" s="64" t="s">
        <v>18</v>
      </c>
      <c r="E1417" s="64" t="s">
        <v>6180</v>
      </c>
      <c r="F1417" s="64" t="s">
        <v>6174</v>
      </c>
    </row>
    <row r="1418" ht="37.5" spans="1:39">
      <c r="A1418" s="48">
        <v>68</v>
      </c>
      <c r="B1418" s="64" t="s">
        <v>6181</v>
      </c>
      <c r="C1418" s="64" t="s">
        <v>6182</v>
      </c>
      <c r="D1418" s="64" t="s">
        <v>26</v>
      </c>
      <c r="E1418" s="64" t="s">
        <v>6183</v>
      </c>
      <c r="F1418" s="64" t="s">
        <v>6184</v>
      </c>
    </row>
    <row r="1419" ht="18.75" spans="1:39">
      <c r="A1419" s="48">
        <v>69</v>
      </c>
      <c r="B1419" s="64" t="s">
        <v>6185</v>
      </c>
      <c r="C1419" s="64" t="s">
        <v>6172</v>
      </c>
      <c r="D1419" s="64" t="s">
        <v>18</v>
      </c>
      <c r="E1419" s="64" t="s">
        <v>6186</v>
      </c>
      <c r="F1419" s="64" t="s">
        <v>6174</v>
      </c>
    </row>
    <row r="1420" ht="37.5" spans="1:39">
      <c r="A1420" s="48">
        <v>70</v>
      </c>
      <c r="B1420" s="64" t="s">
        <v>6187</v>
      </c>
      <c r="C1420" s="64" t="s">
        <v>6172</v>
      </c>
      <c r="D1420" s="64" t="s">
        <v>18</v>
      </c>
      <c r="E1420" s="64" t="s">
        <v>6188</v>
      </c>
      <c r="F1420" s="64" t="s">
        <v>6174</v>
      </c>
    </row>
    <row r="1421" ht="18.75" spans="1:39">
      <c r="A1421" s="48">
        <v>71</v>
      </c>
      <c r="B1421" s="64" t="s">
        <v>4363</v>
      </c>
      <c r="C1421" s="64" t="s">
        <v>6189</v>
      </c>
      <c r="D1421" s="64" t="s">
        <v>18</v>
      </c>
      <c r="E1421" s="64" t="s">
        <v>6190</v>
      </c>
      <c r="F1421" s="64" t="s">
        <v>6191</v>
      </c>
    </row>
    <row r="1422" ht="18.75" spans="1:39">
      <c r="A1422" s="48">
        <v>72</v>
      </c>
      <c r="B1422" s="64" t="s">
        <v>6192</v>
      </c>
      <c r="C1422" s="64" t="s">
        <v>6193</v>
      </c>
      <c r="D1422" s="64" t="s">
        <v>26</v>
      </c>
      <c r="E1422" s="64" t="s">
        <v>6194</v>
      </c>
      <c r="F1422" s="64" t="s">
        <v>6195</v>
      </c>
    </row>
    <row r="1423" ht="18.75" spans="1:39">
      <c r="A1423" s="48">
        <v>73</v>
      </c>
      <c r="B1423" s="64" t="s">
        <v>6196</v>
      </c>
      <c r="C1423" s="64" t="s">
        <v>654</v>
      </c>
      <c r="D1423" s="64" t="s">
        <v>26</v>
      </c>
      <c r="E1423" s="64" t="s">
        <v>6197</v>
      </c>
      <c r="F1423" s="64" t="s">
        <v>6198</v>
      </c>
    </row>
    <row r="1424" ht="18.75" spans="1:39">
      <c r="A1424" s="48">
        <v>74</v>
      </c>
      <c r="B1424" s="64" t="s">
        <v>6199</v>
      </c>
      <c r="C1424" s="64" t="s">
        <v>6200</v>
      </c>
      <c r="D1424" s="64" t="s">
        <v>26</v>
      </c>
      <c r="E1424" s="64" t="s">
        <v>6201</v>
      </c>
      <c r="F1424" s="64" t="s">
        <v>6202</v>
      </c>
    </row>
    <row r="1425" ht="18.75" spans="1:6">
      <c r="A1425" s="48">
        <v>75</v>
      </c>
      <c r="B1425" s="64" t="s">
        <v>2331</v>
      </c>
      <c r="C1425" s="64" t="s">
        <v>6200</v>
      </c>
      <c r="D1425" s="64" t="s">
        <v>199</v>
      </c>
      <c r="E1425" s="64" t="s">
        <v>6203</v>
      </c>
      <c r="F1425" s="64" t="s">
        <v>6204</v>
      </c>
    </row>
    <row r="1426" ht="37.5" spans="1:6">
      <c r="A1426" s="48">
        <v>76</v>
      </c>
      <c r="B1426" s="64" t="s">
        <v>6205</v>
      </c>
      <c r="C1426" s="64" t="s">
        <v>654</v>
      </c>
      <c r="D1426" s="64" t="s">
        <v>18</v>
      </c>
      <c r="E1426" s="64" t="s">
        <v>6206</v>
      </c>
      <c r="F1426" s="64" t="s">
        <v>657</v>
      </c>
    </row>
    <row r="1427" ht="37.5" spans="1:6">
      <c r="A1427" s="48">
        <v>77</v>
      </c>
      <c r="B1427" s="64" t="s">
        <v>6207</v>
      </c>
      <c r="C1427" s="64" t="s">
        <v>6200</v>
      </c>
      <c r="D1427" s="64" t="s">
        <v>199</v>
      </c>
      <c r="E1427" s="64" t="s">
        <v>6208</v>
      </c>
      <c r="F1427" s="64" t="s">
        <v>6204</v>
      </c>
    </row>
    <row r="1428" ht="37.5" spans="1:6">
      <c r="A1428" s="48">
        <v>78</v>
      </c>
      <c r="B1428" s="64" t="s">
        <v>6209</v>
      </c>
      <c r="C1428" s="64" t="s">
        <v>6210</v>
      </c>
      <c r="D1428" s="64" t="s">
        <v>199</v>
      </c>
      <c r="E1428" s="64" t="s">
        <v>6211</v>
      </c>
      <c r="F1428" s="64" t="s">
        <v>6212</v>
      </c>
    </row>
    <row r="1429" ht="18.75" spans="1:6">
      <c r="A1429" s="48">
        <v>79</v>
      </c>
      <c r="B1429" s="64" t="s">
        <v>6213</v>
      </c>
      <c r="C1429" s="64" t="s">
        <v>6214</v>
      </c>
      <c r="D1429" s="64" t="s">
        <v>26</v>
      </c>
      <c r="E1429" s="64" t="s">
        <v>6215</v>
      </c>
      <c r="F1429" s="64" t="s">
        <v>6216</v>
      </c>
    </row>
    <row r="1430" ht="18.75" spans="1:6">
      <c r="A1430" s="48">
        <v>80</v>
      </c>
      <c r="B1430" s="64" t="s">
        <v>2440</v>
      </c>
      <c r="C1430" s="64" t="s">
        <v>6200</v>
      </c>
      <c r="D1430" s="64" t="s">
        <v>199</v>
      </c>
      <c r="E1430" s="64" t="s">
        <v>6217</v>
      </c>
      <c r="F1430" s="64" t="s">
        <v>6204</v>
      </c>
    </row>
    <row r="1431" ht="18.75" spans="1:6">
      <c r="A1431" s="48">
        <v>81</v>
      </c>
      <c r="B1431" s="64" t="s">
        <v>6218</v>
      </c>
      <c r="C1431" s="64" t="s">
        <v>6219</v>
      </c>
      <c r="D1431" s="64" t="s">
        <v>18</v>
      </c>
      <c r="E1431" s="64" t="s">
        <v>6220</v>
      </c>
      <c r="F1431" s="64" t="s">
        <v>6221</v>
      </c>
    </row>
    <row r="1432" ht="18.75" spans="1:6">
      <c r="A1432" s="48">
        <v>82</v>
      </c>
      <c r="B1432" s="64" t="s">
        <v>3793</v>
      </c>
      <c r="C1432" s="64" t="s">
        <v>6222</v>
      </c>
      <c r="D1432" s="64" t="s">
        <v>18</v>
      </c>
      <c r="E1432" s="64" t="s">
        <v>6223</v>
      </c>
      <c r="F1432" s="64" t="s">
        <v>6224</v>
      </c>
    </row>
    <row r="1433" ht="37.5" spans="1:6">
      <c r="A1433" s="48">
        <v>83</v>
      </c>
      <c r="B1433" s="64" t="s">
        <v>6225</v>
      </c>
      <c r="C1433" s="64" t="s">
        <v>6214</v>
      </c>
      <c r="D1433" s="64" t="s">
        <v>18</v>
      </c>
      <c r="E1433" s="64" t="s">
        <v>6226</v>
      </c>
      <c r="F1433" s="64" t="s">
        <v>6216</v>
      </c>
    </row>
    <row r="1434" ht="18.75" spans="1:6">
      <c r="A1434" s="48">
        <v>84</v>
      </c>
      <c r="B1434" s="64" t="s">
        <v>6227</v>
      </c>
      <c r="C1434" s="64" t="s">
        <v>1782</v>
      </c>
      <c r="D1434" s="64" t="s">
        <v>18</v>
      </c>
      <c r="E1434" s="64" t="s">
        <v>6228</v>
      </c>
      <c r="F1434" s="64" t="s">
        <v>6229</v>
      </c>
    </row>
    <row r="1435" ht="37.5" spans="1:6">
      <c r="A1435" s="48">
        <v>85</v>
      </c>
      <c r="B1435" s="64" t="s">
        <v>6230</v>
      </c>
      <c r="C1435" s="64" t="s">
        <v>6200</v>
      </c>
      <c r="D1435" s="64" t="s">
        <v>199</v>
      </c>
      <c r="E1435" s="64" t="s">
        <v>6231</v>
      </c>
      <c r="F1435" s="64" t="s">
        <v>6204</v>
      </c>
    </row>
    <row r="1436" ht="18.75" spans="1:6">
      <c r="A1436" s="48">
        <v>86</v>
      </c>
      <c r="B1436" s="64" t="s">
        <v>6232</v>
      </c>
      <c r="C1436" s="64" t="s">
        <v>6233</v>
      </c>
      <c r="D1436" s="64" t="s">
        <v>26</v>
      </c>
      <c r="E1436" s="64" t="s">
        <v>6234</v>
      </c>
      <c r="F1436" s="64" t="s">
        <v>6235</v>
      </c>
    </row>
    <row r="1437" ht="37.5" spans="1:6">
      <c r="A1437" s="48">
        <v>87</v>
      </c>
      <c r="B1437" s="64" t="s">
        <v>6236</v>
      </c>
      <c r="C1437" s="64" t="s">
        <v>6200</v>
      </c>
      <c r="D1437" s="64" t="s">
        <v>26</v>
      </c>
      <c r="E1437" s="64" t="s">
        <v>6237</v>
      </c>
      <c r="F1437" s="64" t="s">
        <v>6204</v>
      </c>
    </row>
    <row r="1438" ht="18.75" spans="1:6">
      <c r="A1438" s="48">
        <v>88</v>
      </c>
      <c r="B1438" s="64" t="s">
        <v>6238</v>
      </c>
      <c r="C1438" s="64" t="s">
        <v>6219</v>
      </c>
      <c r="D1438" s="64" t="s">
        <v>18</v>
      </c>
      <c r="E1438" s="64" t="s">
        <v>6239</v>
      </c>
      <c r="F1438" s="64" t="s">
        <v>6240</v>
      </c>
    </row>
    <row r="1439" ht="18.75" spans="1:6">
      <c r="A1439" s="48">
        <v>89</v>
      </c>
      <c r="B1439" s="64" t="s">
        <v>6241</v>
      </c>
      <c r="C1439" s="64" t="s">
        <v>2819</v>
      </c>
      <c r="D1439" s="64" t="s">
        <v>26</v>
      </c>
      <c r="E1439" s="64" t="s">
        <v>6242</v>
      </c>
      <c r="F1439" s="64" t="s">
        <v>6243</v>
      </c>
    </row>
    <row r="1440" ht="18.75" spans="1:6">
      <c r="A1440" s="48">
        <v>90</v>
      </c>
      <c r="B1440" s="64" t="s">
        <v>6244</v>
      </c>
      <c r="C1440" s="64" t="s">
        <v>6200</v>
      </c>
      <c r="D1440" s="64" t="s">
        <v>26</v>
      </c>
      <c r="E1440" s="64" t="s">
        <v>6245</v>
      </c>
      <c r="F1440" s="64" t="s">
        <v>6204</v>
      </c>
    </row>
    <row r="1441" ht="18.75" spans="1:6">
      <c r="A1441" s="48">
        <v>91</v>
      </c>
      <c r="B1441" s="64" t="s">
        <v>6246</v>
      </c>
      <c r="C1441" s="64" t="s">
        <v>6247</v>
      </c>
      <c r="D1441" s="64" t="s">
        <v>199</v>
      </c>
      <c r="E1441" s="64" t="s">
        <v>6248</v>
      </c>
      <c r="F1441" s="64" t="s">
        <v>6249</v>
      </c>
    </row>
    <row r="1442" ht="18.75" spans="1:6">
      <c r="A1442" s="48">
        <v>92</v>
      </c>
      <c r="B1442" s="64" t="s">
        <v>6250</v>
      </c>
      <c r="C1442" s="64" t="s">
        <v>6251</v>
      </c>
      <c r="D1442" s="64" t="s">
        <v>18</v>
      </c>
      <c r="E1442" s="64" t="s">
        <v>6252</v>
      </c>
      <c r="F1442" s="64" t="s">
        <v>6253</v>
      </c>
    </row>
    <row r="1443" ht="37.5" spans="1:6">
      <c r="A1443" s="48">
        <v>93</v>
      </c>
      <c r="B1443" s="64" t="s">
        <v>6254</v>
      </c>
      <c r="C1443" s="64" t="s">
        <v>230</v>
      </c>
      <c r="D1443" s="64" t="s">
        <v>199</v>
      </c>
      <c r="E1443" s="64" t="s">
        <v>6255</v>
      </c>
      <c r="F1443" s="64" t="s">
        <v>6256</v>
      </c>
    </row>
    <row r="1444" ht="18.75" spans="1:6">
      <c r="A1444" s="48">
        <v>94</v>
      </c>
      <c r="B1444" s="64" t="s">
        <v>6257</v>
      </c>
      <c r="C1444" s="64" t="s">
        <v>6219</v>
      </c>
      <c r="D1444" s="64" t="s">
        <v>18</v>
      </c>
      <c r="E1444" s="64" t="s">
        <v>6258</v>
      </c>
      <c r="F1444" s="64" t="s">
        <v>6240</v>
      </c>
    </row>
    <row r="1445" ht="18.75" spans="1:6">
      <c r="A1445" s="48">
        <v>95</v>
      </c>
      <c r="B1445" s="64" t="s">
        <v>6259</v>
      </c>
      <c r="C1445" s="64" t="s">
        <v>203</v>
      </c>
      <c r="D1445" s="64" t="s">
        <v>26</v>
      </c>
      <c r="E1445" s="64" t="s">
        <v>207</v>
      </c>
      <c r="F1445" s="64" t="s">
        <v>6260</v>
      </c>
    </row>
    <row r="1446" ht="18.75" spans="1:6">
      <c r="A1446" s="48">
        <v>96</v>
      </c>
      <c r="B1446" s="64" t="s">
        <v>6261</v>
      </c>
      <c r="C1446" s="64" t="s">
        <v>6262</v>
      </c>
      <c r="D1446" s="64" t="s">
        <v>26</v>
      </c>
      <c r="E1446" s="64" t="s">
        <v>6263</v>
      </c>
      <c r="F1446" s="64" t="s">
        <v>6264</v>
      </c>
    </row>
    <row r="1447" ht="18.75" spans="1:6">
      <c r="A1447" s="48">
        <v>97</v>
      </c>
      <c r="B1447" s="64" t="s">
        <v>2331</v>
      </c>
      <c r="C1447" s="64" t="s">
        <v>6265</v>
      </c>
      <c r="D1447" s="64" t="s">
        <v>199</v>
      </c>
      <c r="E1447" s="64" t="s">
        <v>6266</v>
      </c>
      <c r="F1447" s="64" t="s">
        <v>6267</v>
      </c>
    </row>
    <row r="1448" ht="18.75" spans="1:6">
      <c r="A1448" s="48">
        <v>98</v>
      </c>
      <c r="B1448" s="64" t="s">
        <v>6268</v>
      </c>
      <c r="C1448" s="64" t="s">
        <v>6269</v>
      </c>
      <c r="D1448" s="64" t="s">
        <v>2303</v>
      </c>
      <c r="E1448" s="64" t="s">
        <v>6270</v>
      </c>
      <c r="F1448" s="64" t="s">
        <v>6271</v>
      </c>
    </row>
    <row r="1449" ht="18.75" spans="1:6">
      <c r="A1449" s="48">
        <v>99</v>
      </c>
      <c r="B1449" s="64" t="s">
        <v>6272</v>
      </c>
      <c r="C1449" s="64" t="s">
        <v>6273</v>
      </c>
      <c r="D1449" s="64" t="s">
        <v>26</v>
      </c>
      <c r="E1449" s="64" t="s">
        <v>6274</v>
      </c>
      <c r="F1449" s="64" t="s">
        <v>6275</v>
      </c>
    </row>
    <row r="1450" ht="18.75" spans="1:6">
      <c r="A1450" s="48">
        <v>100</v>
      </c>
      <c r="B1450" s="64" t="s">
        <v>6276</v>
      </c>
      <c r="C1450" s="64" t="s">
        <v>6277</v>
      </c>
      <c r="D1450" s="64" t="s">
        <v>26</v>
      </c>
      <c r="E1450" s="64" t="s">
        <v>6278</v>
      </c>
      <c r="F1450" s="64" t="s">
        <v>6279</v>
      </c>
    </row>
    <row r="1451" ht="37.5" spans="1:6">
      <c r="A1451" s="48">
        <v>101</v>
      </c>
      <c r="B1451" s="64" t="s">
        <v>6280</v>
      </c>
      <c r="C1451" s="64" t="s">
        <v>6277</v>
      </c>
      <c r="D1451" s="64" t="s">
        <v>26</v>
      </c>
      <c r="E1451" s="64" t="s">
        <v>6281</v>
      </c>
      <c r="F1451" s="64" t="s">
        <v>6282</v>
      </c>
    </row>
    <row r="1452" ht="18.75" spans="1:6">
      <c r="A1452" s="48">
        <v>102</v>
      </c>
      <c r="B1452" s="64" t="s">
        <v>6283</v>
      </c>
      <c r="C1452" s="64" t="s">
        <v>6284</v>
      </c>
      <c r="D1452" s="64" t="s">
        <v>199</v>
      </c>
      <c r="E1452" s="64" t="s">
        <v>6285</v>
      </c>
      <c r="F1452" s="64" t="s">
        <v>6286</v>
      </c>
    </row>
    <row r="1453" ht="18.75" spans="1:6">
      <c r="A1453" s="48">
        <v>103</v>
      </c>
      <c r="B1453" s="64" t="s">
        <v>6287</v>
      </c>
      <c r="C1453" s="64" t="s">
        <v>6288</v>
      </c>
      <c r="D1453" s="64" t="s">
        <v>18</v>
      </c>
      <c r="E1453" s="64" t="s">
        <v>6289</v>
      </c>
      <c r="F1453" s="64" t="s">
        <v>6290</v>
      </c>
    </row>
    <row r="1454" ht="19.5" spans="1:6">
      <c r="A1454" s="48">
        <v>104</v>
      </c>
      <c r="B1454" s="64" t="s">
        <v>2729</v>
      </c>
      <c r="C1454" s="64" t="s">
        <v>6291</v>
      </c>
      <c r="D1454" s="64" t="s">
        <v>18</v>
      </c>
      <c r="E1454" s="66" t="s">
        <v>6292</v>
      </c>
      <c r="F1454" s="66" t="s">
        <v>6293</v>
      </c>
    </row>
    <row r="1455" ht="18.75" spans="1:6">
      <c r="A1455" s="48">
        <v>105</v>
      </c>
      <c r="B1455" s="64" t="s">
        <v>6294</v>
      </c>
      <c r="C1455" s="64" t="s">
        <v>6295</v>
      </c>
      <c r="D1455" s="64" t="s">
        <v>26</v>
      </c>
      <c r="E1455" s="64" t="s">
        <v>6296</v>
      </c>
      <c r="F1455" s="64" t="s">
        <v>6297</v>
      </c>
    </row>
    <row r="1456" ht="18.75" spans="1:6">
      <c r="A1456" s="48">
        <v>106</v>
      </c>
      <c r="B1456" s="64" t="s">
        <v>3329</v>
      </c>
      <c r="C1456" s="64" t="s">
        <v>2103</v>
      </c>
      <c r="D1456" s="64" t="s">
        <v>199</v>
      </c>
      <c r="E1456" s="64" t="s">
        <v>6298</v>
      </c>
      <c r="F1456" s="64" t="s">
        <v>6299</v>
      </c>
    </row>
    <row r="1457" ht="18.75" spans="1:39">
      <c r="A1457" s="48">
        <v>107</v>
      </c>
      <c r="B1457" s="64" t="s">
        <v>2331</v>
      </c>
      <c r="C1457" s="64" t="s">
        <v>6300</v>
      </c>
      <c r="D1457" s="64" t="s">
        <v>18</v>
      </c>
      <c r="E1457" s="64" t="s">
        <v>6301</v>
      </c>
      <c r="F1457" s="64" t="s">
        <v>6302</v>
      </c>
    </row>
    <row r="1458" ht="18.75" spans="1:39">
      <c r="A1458" s="48">
        <v>108</v>
      </c>
      <c r="B1458" s="64" t="s">
        <v>2331</v>
      </c>
      <c r="C1458" s="64" t="s">
        <v>6303</v>
      </c>
      <c r="D1458" s="64" t="s">
        <v>26</v>
      </c>
      <c r="E1458" s="64" t="s">
        <v>6304</v>
      </c>
      <c r="F1458" s="64" t="s">
        <v>6305</v>
      </c>
    </row>
    <row r="1459" ht="18.75" spans="1:39">
      <c r="A1459" s="48">
        <v>109</v>
      </c>
      <c r="B1459" s="64" t="s">
        <v>2949</v>
      </c>
      <c r="C1459" s="64" t="s">
        <v>871</v>
      </c>
      <c r="D1459" s="64" t="s">
        <v>18</v>
      </c>
      <c r="E1459" s="64" t="s">
        <v>6306</v>
      </c>
      <c r="F1459" s="64" t="s">
        <v>874</v>
      </c>
    </row>
    <row r="1460" ht="37.5" spans="1:39">
      <c r="A1460" s="48">
        <v>110</v>
      </c>
      <c r="B1460" s="64" t="s">
        <v>6307</v>
      </c>
      <c r="C1460" s="64" t="s">
        <v>2147</v>
      </c>
      <c r="D1460" s="64" t="s">
        <v>199</v>
      </c>
      <c r="E1460" s="64" t="s">
        <v>6308</v>
      </c>
      <c r="F1460" s="64" t="s">
        <v>6309</v>
      </c>
    </row>
    <row r="1461" ht="37.5" spans="1:39">
      <c r="A1461" s="48">
        <v>111</v>
      </c>
      <c r="B1461" s="64" t="s">
        <v>6310</v>
      </c>
      <c r="C1461" s="64" t="s">
        <v>6311</v>
      </c>
      <c r="D1461" s="64" t="s">
        <v>26</v>
      </c>
      <c r="E1461" s="64" t="s">
        <v>6312</v>
      </c>
      <c r="F1461" s="64" t="s">
        <v>6313</v>
      </c>
    </row>
    <row r="1462" ht="18.75" spans="1:39">
      <c r="A1462" s="48">
        <v>112</v>
      </c>
      <c r="B1462" s="64" t="s">
        <v>2331</v>
      </c>
      <c r="C1462" s="64" t="s">
        <v>6314</v>
      </c>
      <c r="D1462" s="64" t="s">
        <v>199</v>
      </c>
      <c r="E1462" s="64" t="s">
        <v>6315</v>
      </c>
      <c r="F1462" s="64" t="s">
        <v>6316</v>
      </c>
    </row>
    <row r="1463" ht="18.75" spans="1:39">
      <c r="A1463" s="48">
        <v>113</v>
      </c>
      <c r="B1463" s="64" t="s">
        <v>6317</v>
      </c>
      <c r="C1463" s="64" t="s">
        <v>6318</v>
      </c>
      <c r="D1463" s="64" t="s">
        <v>18</v>
      </c>
      <c r="E1463" s="64" t="s">
        <v>6319</v>
      </c>
      <c r="F1463" s="64" t="s">
        <v>6320</v>
      </c>
    </row>
    <row r="1464" ht="18.75" spans="1:39">
      <c r="A1464" s="48">
        <v>114</v>
      </c>
      <c r="B1464" s="64" t="s">
        <v>6321</v>
      </c>
      <c r="C1464" s="64" t="s">
        <v>6322</v>
      </c>
      <c r="D1464" s="64" t="s">
        <v>26</v>
      </c>
      <c r="E1464" s="64" t="s">
        <v>6323</v>
      </c>
      <c r="F1464" s="64" t="s">
        <v>6324</v>
      </c>
    </row>
    <row r="1465" ht="18.75" spans="1:39">
      <c r="A1465" s="48">
        <v>115</v>
      </c>
      <c r="B1465" s="64" t="s">
        <v>6325</v>
      </c>
      <c r="C1465" s="64" t="s">
        <v>6326</v>
      </c>
      <c r="D1465" s="64" t="s">
        <v>26</v>
      </c>
      <c r="E1465" s="64" t="s">
        <v>6327</v>
      </c>
      <c r="F1465" s="64" t="s">
        <v>6328</v>
      </c>
    </row>
    <row r="1466" ht="18.75" spans="1:39">
      <c r="A1466" s="48">
        <v>116</v>
      </c>
      <c r="B1466" s="64" t="s">
        <v>6329</v>
      </c>
      <c r="C1466" s="64" t="s">
        <v>2242</v>
      </c>
      <c r="D1466" s="64" t="s">
        <v>199</v>
      </c>
      <c r="E1466" s="64" t="s">
        <v>6330</v>
      </c>
      <c r="F1466" s="64" t="s">
        <v>6331</v>
      </c>
    </row>
    <row r="1467" ht="18.75" spans="1:39">
      <c r="A1467" s="48">
        <v>117</v>
      </c>
      <c r="B1467" s="64" t="s">
        <v>6332</v>
      </c>
      <c r="C1467" s="64" t="s">
        <v>2242</v>
      </c>
      <c r="D1467" s="64" t="s">
        <v>26</v>
      </c>
      <c r="E1467" s="64" t="s">
        <v>6333</v>
      </c>
      <c r="F1467" s="64" t="s">
        <v>2245</v>
      </c>
    </row>
    <row r="1468" ht="18.75" spans="1:39">
      <c r="A1468" s="48">
        <v>118</v>
      </c>
      <c r="B1468" s="64" t="s">
        <v>2331</v>
      </c>
      <c r="C1468" s="64" t="s">
        <v>2250</v>
      </c>
      <c r="D1468" s="64" t="s">
        <v>2303</v>
      </c>
      <c r="E1468" s="64" t="s">
        <v>6334</v>
      </c>
      <c r="F1468" s="64" t="s">
        <v>6335</v>
      </c>
    </row>
    <row r="1469" s="36" customFormat="1" ht="25.5" customHeight="1" spans="1:39">
      <c r="A1469" s="48">
        <v>119</v>
      </c>
      <c r="B1469" s="64" t="s">
        <v>6336</v>
      </c>
      <c r="C1469" s="64" t="s">
        <v>6337</v>
      </c>
      <c r="D1469" s="64" t="s">
        <v>199</v>
      </c>
      <c r="E1469" s="64" t="s">
        <v>6338</v>
      </c>
      <c r="F1469" s="64" t="s">
        <v>6339</v>
      </c>
      <c r="G1469" s="34"/>
      <c r="H1469" s="34"/>
      <c r="I1469" s="34"/>
      <c r="J1469" s="34"/>
      <c r="K1469" s="34"/>
      <c r="L1469" s="34"/>
      <c r="M1469" s="34"/>
      <c r="N1469" s="34"/>
      <c r="O1469" s="34"/>
      <c r="P1469" s="34"/>
      <c r="Q1469" s="34"/>
      <c r="R1469" s="34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4"/>
      <c r="AC1469" s="34"/>
      <c r="AD1469" s="34"/>
      <c r="AE1469" s="34"/>
      <c r="AF1469" s="34"/>
      <c r="AG1469" s="34"/>
      <c r="AH1469" s="34"/>
      <c r="AI1469" s="34"/>
      <c r="AJ1469" s="34"/>
      <c r="AK1469" s="34"/>
      <c r="AL1469" s="34"/>
      <c r="AM1469" s="34"/>
    </row>
    <row r="1470" s="36" customFormat="1" ht="25.5" customHeight="1" spans="1:39">
      <c r="A1470" s="48">
        <v>120</v>
      </c>
      <c r="B1470" s="64" t="s">
        <v>2331</v>
      </c>
      <c r="C1470" s="64" t="s">
        <v>6340</v>
      </c>
      <c r="D1470" s="64" t="s">
        <v>18</v>
      </c>
      <c r="E1470" s="64" t="s">
        <v>6341</v>
      </c>
      <c r="F1470" s="64" t="s">
        <v>6342</v>
      </c>
      <c r="G1470" s="34"/>
      <c r="H1470" s="34"/>
      <c r="I1470" s="34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4"/>
      <c r="AC1470" s="34"/>
      <c r="AD1470" s="34"/>
      <c r="AE1470" s="34"/>
      <c r="AF1470" s="34"/>
      <c r="AG1470" s="34"/>
      <c r="AH1470" s="34"/>
      <c r="AI1470" s="34"/>
      <c r="AJ1470" s="34"/>
      <c r="AK1470" s="34"/>
      <c r="AL1470" s="34"/>
      <c r="AM1470" s="34"/>
    </row>
    <row r="1471" s="36" customFormat="1" ht="25.5" customHeight="1" spans="1:39">
      <c r="A1471" s="48">
        <v>121</v>
      </c>
      <c r="B1471" s="64" t="s">
        <v>6343</v>
      </c>
      <c r="C1471" s="64" t="s">
        <v>911</v>
      </c>
      <c r="D1471" s="64" t="s">
        <v>199</v>
      </c>
      <c r="E1471" s="64" t="s">
        <v>6344</v>
      </c>
      <c r="F1471" s="64" t="s">
        <v>1802</v>
      </c>
      <c r="G1471" s="34"/>
      <c r="H1471" s="34"/>
      <c r="I1471" s="34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4"/>
      <c r="AC1471" s="34"/>
      <c r="AD1471" s="34"/>
      <c r="AE1471" s="34"/>
      <c r="AF1471" s="34"/>
      <c r="AG1471" s="34"/>
      <c r="AH1471" s="34"/>
      <c r="AI1471" s="34"/>
      <c r="AJ1471" s="34"/>
      <c r="AK1471" s="34"/>
      <c r="AL1471" s="34"/>
      <c r="AM1471" s="34"/>
    </row>
    <row r="1472" ht="18.75" spans="1:39">
      <c r="A1472" s="48">
        <v>122</v>
      </c>
      <c r="B1472" s="64" t="s">
        <v>6345</v>
      </c>
      <c r="C1472" s="64" t="s">
        <v>911</v>
      </c>
      <c r="D1472" s="64" t="s">
        <v>26</v>
      </c>
      <c r="E1472" s="64" t="s">
        <v>6346</v>
      </c>
      <c r="F1472" s="64" t="s">
        <v>6347</v>
      </c>
    </row>
    <row r="1473" ht="18.75" spans="1:6">
      <c r="A1473" s="48">
        <v>123</v>
      </c>
      <c r="B1473" s="64" t="s">
        <v>4258</v>
      </c>
      <c r="C1473" s="64" t="s">
        <v>6348</v>
      </c>
      <c r="D1473" s="64" t="s">
        <v>18</v>
      </c>
      <c r="E1473" s="64" t="s">
        <v>6349</v>
      </c>
      <c r="F1473" s="64" t="s">
        <v>6350</v>
      </c>
    </row>
    <row r="1474" s="34" customFormat="1" ht="28" customHeight="1" spans="1:6">
      <c r="A1474" s="38" t="s">
        <v>6351</v>
      </c>
      <c r="B1474" s="39"/>
      <c r="C1474" s="39"/>
      <c r="D1474" s="39"/>
      <c r="E1474" s="39"/>
      <c r="F1474" s="39"/>
    </row>
    <row r="1475" ht="18.75" spans="1:6">
      <c r="A1475" s="56" t="s">
        <v>1</v>
      </c>
      <c r="B1475" s="62" t="s">
        <v>2297</v>
      </c>
      <c r="C1475" s="62" t="s">
        <v>2</v>
      </c>
      <c r="D1475" s="62" t="s">
        <v>3</v>
      </c>
      <c r="E1475" s="62" t="s">
        <v>4</v>
      </c>
      <c r="F1475" s="62" t="s">
        <v>6</v>
      </c>
    </row>
    <row r="1476" ht="37.5" spans="1:6">
      <c r="A1476" s="48">
        <v>1</v>
      </c>
      <c r="B1476" s="64" t="s">
        <v>6352</v>
      </c>
      <c r="C1476" s="64" t="s">
        <v>5988</v>
      </c>
      <c r="D1476" s="64" t="s">
        <v>18</v>
      </c>
      <c r="E1476" s="64" t="s">
        <v>6353</v>
      </c>
      <c r="F1476" s="64" t="s">
        <v>5990</v>
      </c>
    </row>
    <row r="1477" ht="18.75" spans="1:6">
      <c r="A1477" s="48">
        <v>2</v>
      </c>
      <c r="B1477" s="64" t="s">
        <v>6354</v>
      </c>
      <c r="C1477" s="64" t="s">
        <v>396</v>
      </c>
      <c r="D1477" s="64" t="s">
        <v>26</v>
      </c>
      <c r="E1477" s="64" t="s">
        <v>6355</v>
      </c>
      <c r="F1477" s="64" t="s">
        <v>5987</v>
      </c>
    </row>
    <row r="1478" ht="18.75" spans="1:6">
      <c r="A1478" s="48">
        <v>3</v>
      </c>
      <c r="B1478" s="64" t="s">
        <v>6356</v>
      </c>
      <c r="C1478" s="64" t="s">
        <v>6357</v>
      </c>
      <c r="D1478" s="64" t="s">
        <v>26</v>
      </c>
      <c r="E1478" s="64" t="s">
        <v>6358</v>
      </c>
      <c r="F1478" s="64" t="s">
        <v>6359</v>
      </c>
    </row>
    <row r="1479" ht="18.75" spans="1:6">
      <c r="A1479" s="48">
        <v>4</v>
      </c>
      <c r="B1479" s="64" t="s">
        <v>2331</v>
      </c>
      <c r="C1479" s="64" t="s">
        <v>6360</v>
      </c>
      <c r="D1479" s="64" t="s">
        <v>18</v>
      </c>
      <c r="E1479" s="64" t="s">
        <v>6361</v>
      </c>
      <c r="F1479" s="64" t="s">
        <v>372</v>
      </c>
    </row>
    <row r="1480" ht="18.75" spans="1:6">
      <c r="A1480" s="48">
        <v>5</v>
      </c>
      <c r="B1480" s="64" t="s">
        <v>6362</v>
      </c>
      <c r="C1480" s="64" t="s">
        <v>5988</v>
      </c>
      <c r="D1480" s="64" t="s">
        <v>18</v>
      </c>
      <c r="E1480" s="64" t="s">
        <v>6363</v>
      </c>
      <c r="F1480" s="64" t="s">
        <v>5990</v>
      </c>
    </row>
    <row r="1481" ht="37.5" spans="1:6">
      <c r="A1481" s="48">
        <v>6</v>
      </c>
      <c r="B1481" s="64" t="s">
        <v>6364</v>
      </c>
      <c r="C1481" s="64" t="s">
        <v>25</v>
      </c>
      <c r="D1481" s="64" t="s">
        <v>26</v>
      </c>
      <c r="E1481" s="64" t="s">
        <v>6365</v>
      </c>
      <c r="F1481" s="64" t="s">
        <v>6366</v>
      </c>
    </row>
    <row r="1482" ht="18.75" spans="1:6">
      <c r="A1482" s="48">
        <v>7</v>
      </c>
      <c r="B1482" s="64" t="s">
        <v>6367</v>
      </c>
      <c r="C1482" s="64" t="s">
        <v>6368</v>
      </c>
      <c r="D1482" s="64" t="s">
        <v>26</v>
      </c>
      <c r="E1482" s="64" t="s">
        <v>6369</v>
      </c>
      <c r="F1482" s="64" t="s">
        <v>6370</v>
      </c>
    </row>
    <row r="1483" ht="18.75" spans="1:6">
      <c r="A1483" s="48">
        <v>8</v>
      </c>
      <c r="B1483" s="64" t="s">
        <v>6371</v>
      </c>
      <c r="C1483" s="64" t="s">
        <v>1042</v>
      </c>
      <c r="D1483" s="64" t="s">
        <v>199</v>
      </c>
      <c r="E1483" s="64" t="s">
        <v>6372</v>
      </c>
      <c r="F1483" s="64" t="s">
        <v>6373</v>
      </c>
    </row>
    <row r="1484" ht="18.75" spans="1:6">
      <c r="A1484" s="48">
        <v>9</v>
      </c>
      <c r="B1484" s="64" t="s">
        <v>2331</v>
      </c>
      <c r="C1484" s="64" t="s">
        <v>6018</v>
      </c>
      <c r="D1484" s="64" t="s">
        <v>26</v>
      </c>
      <c r="E1484" s="64" t="s">
        <v>6374</v>
      </c>
      <c r="F1484" s="64" t="s">
        <v>6375</v>
      </c>
    </row>
    <row r="1485" ht="18.75" spans="1:6">
      <c r="A1485" s="48">
        <v>10</v>
      </c>
      <c r="B1485" s="64" t="s">
        <v>6376</v>
      </c>
      <c r="C1485" s="64" t="s">
        <v>6377</v>
      </c>
      <c r="D1485" s="64" t="s">
        <v>18</v>
      </c>
      <c r="E1485" s="64" t="s">
        <v>6378</v>
      </c>
      <c r="F1485" s="64" t="s">
        <v>6379</v>
      </c>
    </row>
    <row r="1486" ht="37.5" spans="1:6">
      <c r="A1486" s="48">
        <v>11</v>
      </c>
      <c r="B1486" s="64" t="s">
        <v>6380</v>
      </c>
      <c r="C1486" s="64" t="s">
        <v>396</v>
      </c>
      <c r="D1486" s="64" t="s">
        <v>26</v>
      </c>
      <c r="E1486" s="64" t="s">
        <v>6381</v>
      </c>
      <c r="F1486" s="64" t="s">
        <v>6382</v>
      </c>
    </row>
    <row r="1487" ht="18.75" spans="1:6">
      <c r="A1487" s="48">
        <v>12</v>
      </c>
      <c r="B1487" s="64" t="s">
        <v>6383</v>
      </c>
      <c r="C1487" s="64" t="s">
        <v>6012</v>
      </c>
      <c r="D1487" s="64" t="s">
        <v>26</v>
      </c>
      <c r="E1487" s="64" t="s">
        <v>6384</v>
      </c>
      <c r="F1487" s="64" t="s">
        <v>6014</v>
      </c>
    </row>
    <row r="1488" ht="37.5" spans="1:6">
      <c r="A1488" s="48">
        <v>13</v>
      </c>
      <c r="B1488" s="64" t="s">
        <v>6385</v>
      </c>
      <c r="C1488" s="64" t="s">
        <v>396</v>
      </c>
      <c r="D1488" s="64" t="s">
        <v>26</v>
      </c>
      <c r="E1488" s="64" t="s">
        <v>6386</v>
      </c>
      <c r="F1488" s="64" t="s">
        <v>6387</v>
      </c>
    </row>
    <row r="1489" ht="37.5" spans="1:6">
      <c r="A1489" s="48">
        <v>14</v>
      </c>
      <c r="B1489" s="64" t="s">
        <v>6388</v>
      </c>
      <c r="C1489" s="64" t="s">
        <v>6389</v>
      </c>
      <c r="D1489" s="64" t="s">
        <v>26</v>
      </c>
      <c r="E1489" s="64" t="s">
        <v>6390</v>
      </c>
      <c r="F1489" s="64" t="s">
        <v>6391</v>
      </c>
    </row>
    <row r="1490" ht="18.75" spans="1:6">
      <c r="A1490" s="48">
        <v>15</v>
      </c>
      <c r="B1490" s="64" t="s">
        <v>6392</v>
      </c>
      <c r="C1490" s="64" t="s">
        <v>396</v>
      </c>
      <c r="D1490" s="64" t="s">
        <v>26</v>
      </c>
      <c r="E1490" s="64" t="s">
        <v>6393</v>
      </c>
      <c r="F1490" s="64" t="s">
        <v>5987</v>
      </c>
    </row>
    <row r="1491" ht="18.75" spans="1:6">
      <c r="A1491" s="48">
        <v>16</v>
      </c>
      <c r="B1491" s="64" t="s">
        <v>2331</v>
      </c>
      <c r="C1491" s="64" t="s">
        <v>25</v>
      </c>
      <c r="D1491" s="64" t="s">
        <v>18</v>
      </c>
      <c r="E1491" s="64" t="s">
        <v>2039</v>
      </c>
      <c r="F1491" s="64" t="s">
        <v>6394</v>
      </c>
    </row>
    <row r="1492" ht="18.75" spans="1:6">
      <c r="A1492" s="48">
        <v>17</v>
      </c>
      <c r="B1492" s="64" t="s">
        <v>6395</v>
      </c>
      <c r="C1492" s="64" t="s">
        <v>6012</v>
      </c>
      <c r="D1492" s="64" t="s">
        <v>18</v>
      </c>
      <c r="E1492" s="64" t="s">
        <v>6396</v>
      </c>
      <c r="F1492" s="64" t="s">
        <v>6397</v>
      </c>
    </row>
    <row r="1493" ht="18.75" spans="1:6">
      <c r="A1493" s="48">
        <v>18</v>
      </c>
      <c r="B1493" s="64" t="s">
        <v>6398</v>
      </c>
      <c r="C1493" s="64" t="s">
        <v>1076</v>
      </c>
      <c r="D1493" s="64" t="s">
        <v>26</v>
      </c>
      <c r="E1493" s="64" t="s">
        <v>6399</v>
      </c>
      <c r="F1493" s="64" t="s">
        <v>6400</v>
      </c>
    </row>
    <row r="1494" ht="18.75" spans="1:6">
      <c r="A1494" s="48">
        <v>19</v>
      </c>
      <c r="B1494" s="64" t="s">
        <v>6401</v>
      </c>
      <c r="C1494" s="64" t="s">
        <v>396</v>
      </c>
      <c r="D1494" s="64" t="s">
        <v>26</v>
      </c>
      <c r="E1494" s="64" t="s">
        <v>6402</v>
      </c>
      <c r="F1494" s="64" t="s">
        <v>6387</v>
      </c>
    </row>
    <row r="1495" ht="18.75" spans="1:6">
      <c r="A1495" s="48">
        <v>20</v>
      </c>
      <c r="B1495" s="64" t="s">
        <v>2331</v>
      </c>
      <c r="C1495" s="64" t="s">
        <v>5978</v>
      </c>
      <c r="D1495" s="64" t="s">
        <v>199</v>
      </c>
      <c r="E1495" s="64" t="s">
        <v>6403</v>
      </c>
      <c r="F1495" s="64" t="s">
        <v>6404</v>
      </c>
    </row>
    <row r="1496" ht="18.75" spans="1:6">
      <c r="A1496" s="48">
        <v>21</v>
      </c>
      <c r="B1496" s="64" t="s">
        <v>2331</v>
      </c>
      <c r="C1496" s="64" t="s">
        <v>1014</v>
      </c>
      <c r="D1496" s="64" t="s">
        <v>26</v>
      </c>
      <c r="E1496" s="64" t="s">
        <v>6405</v>
      </c>
      <c r="F1496" s="64" t="s">
        <v>6406</v>
      </c>
    </row>
    <row r="1497" ht="18.75" spans="1:6">
      <c r="A1497" s="48">
        <v>22</v>
      </c>
      <c r="B1497" s="64" t="s">
        <v>6407</v>
      </c>
      <c r="C1497" s="64" t="s">
        <v>351</v>
      </c>
      <c r="D1497" s="64" t="s">
        <v>199</v>
      </c>
      <c r="E1497" s="64" t="s">
        <v>6408</v>
      </c>
      <c r="F1497" s="64" t="s">
        <v>6409</v>
      </c>
    </row>
    <row r="1498" ht="18.75" spans="1:6">
      <c r="A1498" s="48">
        <v>23</v>
      </c>
      <c r="B1498" s="64" t="s">
        <v>6410</v>
      </c>
      <c r="C1498" s="64" t="s">
        <v>6411</v>
      </c>
      <c r="D1498" s="64" t="s">
        <v>26</v>
      </c>
      <c r="E1498" s="64" t="s">
        <v>6412</v>
      </c>
      <c r="F1498" s="64" t="s">
        <v>6413</v>
      </c>
    </row>
    <row r="1499" ht="18.75" spans="1:6">
      <c r="A1499" s="48">
        <v>24</v>
      </c>
      <c r="B1499" s="64" t="s">
        <v>6414</v>
      </c>
      <c r="C1499" s="64" t="s">
        <v>396</v>
      </c>
      <c r="D1499" s="64" t="s">
        <v>18</v>
      </c>
      <c r="E1499" s="64" t="s">
        <v>6415</v>
      </c>
      <c r="F1499" s="64" t="s">
        <v>6416</v>
      </c>
    </row>
    <row r="1500" ht="18.75" spans="1:6">
      <c r="A1500" s="48">
        <v>25</v>
      </c>
      <c r="B1500" s="64" t="s">
        <v>6417</v>
      </c>
      <c r="C1500" s="64" t="s">
        <v>5988</v>
      </c>
      <c r="D1500" s="64" t="s">
        <v>18</v>
      </c>
      <c r="E1500" s="64" t="s">
        <v>6418</v>
      </c>
      <c r="F1500" s="64" t="s">
        <v>5990</v>
      </c>
    </row>
    <row r="1501" ht="18.75" spans="1:6">
      <c r="A1501" s="48">
        <v>26</v>
      </c>
      <c r="B1501" s="64" t="s">
        <v>6419</v>
      </c>
      <c r="C1501" s="64" t="s">
        <v>5988</v>
      </c>
      <c r="D1501" s="64" t="s">
        <v>18</v>
      </c>
      <c r="E1501" s="64" t="s">
        <v>6420</v>
      </c>
      <c r="F1501" s="64" t="s">
        <v>5990</v>
      </c>
    </row>
    <row r="1502" ht="37.5" spans="1:6">
      <c r="A1502" s="48">
        <v>27</v>
      </c>
      <c r="B1502" s="64" t="s">
        <v>6421</v>
      </c>
      <c r="C1502" s="64" t="s">
        <v>5992</v>
      </c>
      <c r="D1502" s="64" t="s">
        <v>18</v>
      </c>
      <c r="E1502" s="64" t="s">
        <v>6422</v>
      </c>
      <c r="F1502" s="64" t="s">
        <v>6423</v>
      </c>
    </row>
    <row r="1503" ht="18.75" spans="1:6">
      <c r="A1503" s="48">
        <v>28</v>
      </c>
      <c r="B1503" s="64" t="s">
        <v>4363</v>
      </c>
      <c r="C1503" s="64" t="s">
        <v>25</v>
      </c>
      <c r="D1503" s="64" t="s">
        <v>26</v>
      </c>
      <c r="E1503" s="64" t="s">
        <v>6424</v>
      </c>
      <c r="F1503" s="64" t="s">
        <v>6004</v>
      </c>
    </row>
    <row r="1504" ht="18.75" spans="1:6">
      <c r="A1504" s="48">
        <v>29</v>
      </c>
      <c r="B1504" s="64" t="s">
        <v>6425</v>
      </c>
      <c r="C1504" s="64" t="s">
        <v>6426</v>
      </c>
      <c r="D1504" s="64" t="s">
        <v>18</v>
      </c>
      <c r="E1504" s="64" t="s">
        <v>6427</v>
      </c>
      <c r="F1504" s="64" t="s">
        <v>6428</v>
      </c>
    </row>
    <row r="1505" ht="18.75" spans="1:39">
      <c r="A1505" s="48">
        <v>30</v>
      </c>
      <c r="B1505" s="64" t="s">
        <v>6429</v>
      </c>
      <c r="C1505" s="64" t="s">
        <v>396</v>
      </c>
      <c r="D1505" s="64" t="s">
        <v>18</v>
      </c>
      <c r="E1505" s="64" t="s">
        <v>6430</v>
      </c>
      <c r="F1505" s="64" t="s">
        <v>6416</v>
      </c>
    </row>
    <row r="1506" ht="18.75" spans="1:39">
      <c r="A1506" s="48">
        <v>31</v>
      </c>
      <c r="B1506" s="64" t="s">
        <v>6431</v>
      </c>
      <c r="C1506" s="64" t="s">
        <v>5988</v>
      </c>
      <c r="D1506" s="64" t="s">
        <v>18</v>
      </c>
      <c r="E1506" s="64" t="s">
        <v>6432</v>
      </c>
      <c r="F1506" s="64" t="s">
        <v>5990</v>
      </c>
    </row>
    <row r="1507" ht="18.75" spans="1:39">
      <c r="A1507" s="48">
        <v>32</v>
      </c>
      <c r="B1507" s="64" t="s">
        <v>2331</v>
      </c>
      <c r="C1507" s="64" t="s">
        <v>5978</v>
      </c>
      <c r="D1507" s="64" t="s">
        <v>26</v>
      </c>
      <c r="E1507" s="64" t="s">
        <v>6433</v>
      </c>
      <c r="F1507" s="64" t="s">
        <v>5980</v>
      </c>
    </row>
    <row r="1508" ht="18.75" spans="1:39">
      <c r="A1508" s="48">
        <v>33</v>
      </c>
      <c r="B1508" s="64" t="s">
        <v>6434</v>
      </c>
      <c r="C1508" s="64" t="s">
        <v>5988</v>
      </c>
      <c r="D1508" s="64" t="s">
        <v>18</v>
      </c>
      <c r="E1508" s="64" t="s">
        <v>6435</v>
      </c>
      <c r="F1508" s="64" t="s">
        <v>5990</v>
      </c>
    </row>
    <row r="1509" ht="18.75" spans="1:39">
      <c r="A1509" s="48">
        <v>34</v>
      </c>
      <c r="B1509" s="64" t="s">
        <v>6436</v>
      </c>
      <c r="C1509" s="64" t="s">
        <v>396</v>
      </c>
      <c r="D1509" s="64" t="s">
        <v>18</v>
      </c>
      <c r="E1509" s="64" t="s">
        <v>6437</v>
      </c>
      <c r="F1509" s="64" t="s">
        <v>6416</v>
      </c>
    </row>
    <row r="1510" ht="37.5" spans="1:39">
      <c r="A1510" s="48">
        <v>35</v>
      </c>
      <c r="B1510" s="64" t="s">
        <v>6438</v>
      </c>
      <c r="C1510" s="64" t="s">
        <v>6411</v>
      </c>
      <c r="D1510" s="64"/>
      <c r="E1510" s="64" t="s">
        <v>6439</v>
      </c>
      <c r="F1510" s="64" t="s">
        <v>6440</v>
      </c>
      <c r="G1510" s="52"/>
      <c r="H1510" s="52"/>
      <c r="I1510" s="52"/>
      <c r="J1510" s="52"/>
      <c r="K1510" s="52"/>
      <c r="L1510" s="52"/>
      <c r="M1510" s="52"/>
      <c r="N1510" s="52"/>
      <c r="O1510" s="52"/>
      <c r="P1510" s="52"/>
      <c r="Q1510" s="52"/>
      <c r="R1510" s="52"/>
      <c r="S1510" s="52"/>
      <c r="T1510" s="52"/>
      <c r="U1510" s="52"/>
      <c r="V1510" s="52"/>
      <c r="W1510" s="52"/>
      <c r="X1510" s="52"/>
      <c r="Y1510" s="52"/>
      <c r="Z1510" s="52"/>
      <c r="AA1510" s="52"/>
      <c r="AB1510" s="52"/>
      <c r="AC1510" s="52"/>
      <c r="AD1510" s="52"/>
      <c r="AE1510" s="52"/>
      <c r="AF1510" s="52"/>
      <c r="AG1510" s="52"/>
      <c r="AH1510" s="52"/>
      <c r="AI1510" s="52"/>
      <c r="AJ1510" s="52"/>
      <c r="AK1510" s="52"/>
      <c r="AL1510" s="52"/>
      <c r="AM1510" s="52"/>
    </row>
    <row r="1511" ht="18.75" spans="1:39">
      <c r="A1511" s="48">
        <v>36</v>
      </c>
      <c r="B1511" s="64" t="s">
        <v>6441</v>
      </c>
      <c r="C1511" s="64" t="s">
        <v>6411</v>
      </c>
      <c r="D1511" s="64"/>
      <c r="E1511" s="64" t="s">
        <v>6442</v>
      </c>
      <c r="F1511" s="64" t="s">
        <v>6443</v>
      </c>
      <c r="G1511" s="52"/>
      <c r="H1511" s="52"/>
      <c r="I1511" s="52"/>
      <c r="J1511" s="52"/>
      <c r="K1511" s="52"/>
      <c r="L1511" s="52"/>
      <c r="M1511" s="52"/>
      <c r="N1511" s="52"/>
      <c r="O1511" s="52"/>
      <c r="P1511" s="52"/>
      <c r="Q1511" s="52"/>
      <c r="R1511" s="52"/>
      <c r="S1511" s="52"/>
      <c r="T1511" s="52"/>
      <c r="U1511" s="52"/>
      <c r="V1511" s="52"/>
      <c r="W1511" s="52"/>
      <c r="X1511" s="52"/>
      <c r="Y1511" s="52"/>
      <c r="Z1511" s="52"/>
      <c r="AA1511" s="52"/>
      <c r="AB1511" s="52"/>
      <c r="AC1511" s="52"/>
      <c r="AD1511" s="52"/>
      <c r="AE1511" s="52"/>
      <c r="AF1511" s="52"/>
      <c r="AG1511" s="52"/>
      <c r="AH1511" s="52"/>
      <c r="AI1511" s="52"/>
      <c r="AJ1511" s="52"/>
      <c r="AK1511" s="52"/>
      <c r="AL1511" s="52"/>
      <c r="AM1511" s="52"/>
    </row>
    <row r="1512" ht="18.75" spans="1:39">
      <c r="A1512" s="48">
        <v>37</v>
      </c>
      <c r="B1512" s="64" t="s">
        <v>2331</v>
      </c>
      <c r="C1512" s="64" t="s">
        <v>6444</v>
      </c>
      <c r="D1512" s="64" t="s">
        <v>2303</v>
      </c>
      <c r="E1512" s="64" t="s">
        <v>6445</v>
      </c>
      <c r="F1512" s="64" t="s">
        <v>6445</v>
      </c>
    </row>
    <row r="1513" ht="18.75" spans="1:39">
      <c r="A1513" s="48">
        <v>38</v>
      </c>
      <c r="B1513" s="64" t="s">
        <v>2331</v>
      </c>
      <c r="C1513" s="64" t="s">
        <v>6446</v>
      </c>
      <c r="D1513" s="64" t="s">
        <v>18</v>
      </c>
      <c r="E1513" s="64" t="s">
        <v>6447</v>
      </c>
      <c r="F1513" s="64" t="s">
        <v>6448</v>
      </c>
    </row>
    <row r="1514" ht="37.5" spans="1:39">
      <c r="A1514" s="48">
        <v>39</v>
      </c>
      <c r="B1514" s="64" t="s">
        <v>6449</v>
      </c>
      <c r="C1514" s="64" t="s">
        <v>6041</v>
      </c>
      <c r="D1514" s="64" t="s">
        <v>18</v>
      </c>
      <c r="E1514" s="64" t="s">
        <v>6450</v>
      </c>
      <c r="F1514" s="64" t="s">
        <v>6451</v>
      </c>
    </row>
    <row r="1515" ht="18.75" spans="1:39">
      <c r="A1515" s="48">
        <v>40</v>
      </c>
      <c r="B1515" s="64" t="s">
        <v>2949</v>
      </c>
      <c r="C1515" s="64" t="s">
        <v>6452</v>
      </c>
      <c r="D1515" s="64" t="s">
        <v>199</v>
      </c>
      <c r="E1515" s="64" t="s">
        <v>6453</v>
      </c>
      <c r="F1515" s="64" t="s">
        <v>6454</v>
      </c>
    </row>
    <row r="1516" ht="18.75" spans="1:39">
      <c r="A1516" s="48">
        <v>41</v>
      </c>
      <c r="B1516" s="64" t="s">
        <v>2521</v>
      </c>
      <c r="C1516" s="64" t="s">
        <v>6455</v>
      </c>
      <c r="D1516" s="64" t="s">
        <v>26</v>
      </c>
      <c r="E1516" s="64" t="s">
        <v>6456</v>
      </c>
      <c r="F1516" s="64" t="s">
        <v>6457</v>
      </c>
    </row>
    <row r="1517" ht="37.5" spans="1:39">
      <c r="A1517" s="48">
        <v>42</v>
      </c>
      <c r="B1517" s="64" t="s">
        <v>6458</v>
      </c>
      <c r="C1517" s="64" t="s">
        <v>6459</v>
      </c>
      <c r="D1517" s="64" t="s">
        <v>199</v>
      </c>
      <c r="E1517" s="64" t="s">
        <v>6460</v>
      </c>
      <c r="F1517" s="64" t="s">
        <v>6461</v>
      </c>
    </row>
    <row r="1518" ht="18.75" spans="1:39">
      <c r="A1518" s="48">
        <v>43</v>
      </c>
      <c r="B1518" s="64" t="s">
        <v>6462</v>
      </c>
      <c r="C1518" s="64" t="s">
        <v>6463</v>
      </c>
      <c r="D1518" s="64" t="s">
        <v>2303</v>
      </c>
      <c r="E1518" s="64" t="s">
        <v>6464</v>
      </c>
      <c r="F1518" s="64" t="s">
        <v>6465</v>
      </c>
    </row>
    <row r="1519" ht="18.75" spans="1:39">
      <c r="A1519" s="48">
        <v>44</v>
      </c>
      <c r="B1519" s="64" t="s">
        <v>5975</v>
      </c>
      <c r="C1519" s="64" t="s">
        <v>6466</v>
      </c>
      <c r="D1519" s="64" t="s">
        <v>199</v>
      </c>
      <c r="E1519" s="64" t="s">
        <v>6467</v>
      </c>
      <c r="F1519" s="64" t="s">
        <v>6468</v>
      </c>
    </row>
    <row r="1520" ht="18.75" spans="1:39">
      <c r="A1520" s="48">
        <v>45</v>
      </c>
      <c r="B1520" s="64" t="s">
        <v>6469</v>
      </c>
      <c r="C1520" s="64" t="s">
        <v>98</v>
      </c>
      <c r="D1520" s="64" t="s">
        <v>26</v>
      </c>
      <c r="E1520" s="64" t="s">
        <v>6470</v>
      </c>
      <c r="F1520" s="64" t="s">
        <v>6471</v>
      </c>
    </row>
    <row r="1521" ht="37.5" spans="1:6">
      <c r="A1521" s="48">
        <v>46</v>
      </c>
      <c r="B1521" s="64" t="s">
        <v>6472</v>
      </c>
      <c r="C1521" s="64" t="s">
        <v>98</v>
      </c>
      <c r="D1521" s="64" t="s">
        <v>26</v>
      </c>
      <c r="E1521" s="64" t="s">
        <v>3284</v>
      </c>
      <c r="F1521" s="64" t="s">
        <v>6473</v>
      </c>
    </row>
    <row r="1522" ht="18.75" spans="1:6">
      <c r="A1522" s="48">
        <v>47</v>
      </c>
      <c r="B1522" s="64" t="s">
        <v>6474</v>
      </c>
      <c r="C1522" s="64" t="s">
        <v>98</v>
      </c>
      <c r="D1522" s="64" t="s">
        <v>26</v>
      </c>
      <c r="E1522" s="64" t="s">
        <v>6475</v>
      </c>
      <c r="F1522" s="64" t="s">
        <v>6473</v>
      </c>
    </row>
    <row r="1523" ht="37.5" spans="1:6">
      <c r="A1523" s="48">
        <v>48</v>
      </c>
      <c r="B1523" s="64" t="s">
        <v>6476</v>
      </c>
      <c r="C1523" s="64" t="s">
        <v>1208</v>
      </c>
      <c r="D1523" s="64" t="s">
        <v>18</v>
      </c>
      <c r="E1523" s="64" t="s">
        <v>6477</v>
      </c>
      <c r="F1523" s="64" t="s">
        <v>6478</v>
      </c>
    </row>
    <row r="1524" ht="37.5" spans="1:6">
      <c r="A1524" s="48">
        <v>49</v>
      </c>
      <c r="B1524" s="64" t="s">
        <v>6479</v>
      </c>
      <c r="C1524" s="64" t="s">
        <v>1224</v>
      </c>
      <c r="D1524" s="64" t="s">
        <v>18</v>
      </c>
      <c r="E1524" s="64" t="s">
        <v>4004</v>
      </c>
      <c r="F1524" s="64" t="s">
        <v>6480</v>
      </c>
    </row>
    <row r="1525" ht="18.75" spans="1:6">
      <c r="A1525" s="48">
        <v>50</v>
      </c>
      <c r="B1525" s="64" t="s">
        <v>6481</v>
      </c>
      <c r="C1525" s="64" t="s">
        <v>6482</v>
      </c>
      <c r="D1525" s="64" t="s">
        <v>18</v>
      </c>
      <c r="E1525" s="64" t="s">
        <v>6483</v>
      </c>
      <c r="F1525" s="64" t="s">
        <v>6484</v>
      </c>
    </row>
    <row r="1526" ht="18.75" spans="1:6">
      <c r="A1526" s="48">
        <v>51</v>
      </c>
      <c r="B1526" s="64" t="s">
        <v>2331</v>
      </c>
      <c r="C1526" s="64" t="s">
        <v>1196</v>
      </c>
      <c r="D1526" s="64" t="s">
        <v>18</v>
      </c>
      <c r="E1526" s="64" t="s">
        <v>6485</v>
      </c>
      <c r="F1526" s="64" t="s">
        <v>6486</v>
      </c>
    </row>
    <row r="1527" ht="37.5" spans="1:6">
      <c r="A1527" s="48">
        <v>52</v>
      </c>
      <c r="B1527" s="64" t="s">
        <v>6487</v>
      </c>
      <c r="C1527" s="64" t="s">
        <v>1196</v>
      </c>
      <c r="D1527" s="64" t="s">
        <v>18</v>
      </c>
      <c r="E1527" s="64" t="s">
        <v>6488</v>
      </c>
      <c r="F1527" s="64" t="s">
        <v>6486</v>
      </c>
    </row>
    <row r="1528" ht="18.75" spans="1:6">
      <c r="A1528" s="48">
        <v>53</v>
      </c>
      <c r="B1528" s="64" t="s">
        <v>6489</v>
      </c>
      <c r="C1528" s="64" t="s">
        <v>1196</v>
      </c>
      <c r="D1528" s="64" t="s">
        <v>26</v>
      </c>
      <c r="E1528" s="64" t="s">
        <v>6490</v>
      </c>
      <c r="F1528" s="64" t="s">
        <v>6491</v>
      </c>
    </row>
    <row r="1529" ht="18.75" spans="1:6">
      <c r="A1529" s="48">
        <v>54</v>
      </c>
      <c r="B1529" s="64" t="s">
        <v>6492</v>
      </c>
      <c r="C1529" s="64" t="s">
        <v>1208</v>
      </c>
      <c r="D1529" s="64" t="s">
        <v>18</v>
      </c>
      <c r="E1529" s="64" t="s">
        <v>6493</v>
      </c>
      <c r="F1529" s="64" t="s">
        <v>6494</v>
      </c>
    </row>
    <row r="1530" ht="18.75" spans="1:6">
      <c r="A1530" s="48">
        <v>55</v>
      </c>
      <c r="B1530" s="64" t="s">
        <v>6495</v>
      </c>
      <c r="C1530" s="64" t="s">
        <v>1208</v>
      </c>
      <c r="D1530" s="64" t="s">
        <v>18</v>
      </c>
      <c r="E1530" s="64" t="s">
        <v>6496</v>
      </c>
      <c r="F1530" s="64" t="s">
        <v>6497</v>
      </c>
    </row>
    <row r="1531" ht="18.75" spans="1:6">
      <c r="A1531" s="48">
        <v>56</v>
      </c>
      <c r="B1531" s="64" t="s">
        <v>4070</v>
      </c>
      <c r="C1531" s="64" t="s">
        <v>479</v>
      </c>
      <c r="D1531" s="64" t="s">
        <v>18</v>
      </c>
      <c r="E1531" s="64" t="s">
        <v>6498</v>
      </c>
      <c r="F1531" s="64" t="s">
        <v>6105</v>
      </c>
    </row>
    <row r="1532" ht="18.75" spans="1:6">
      <c r="A1532" s="48">
        <v>57</v>
      </c>
      <c r="B1532" s="64" t="s">
        <v>6499</v>
      </c>
      <c r="C1532" s="64" t="s">
        <v>6500</v>
      </c>
      <c r="D1532" s="64" t="s">
        <v>18</v>
      </c>
      <c r="E1532" s="64" t="s">
        <v>6501</v>
      </c>
      <c r="F1532" s="64" t="s">
        <v>645</v>
      </c>
    </row>
    <row r="1533" ht="18.75" spans="1:6">
      <c r="A1533" s="48">
        <v>58</v>
      </c>
      <c r="B1533" s="64" t="s">
        <v>6502</v>
      </c>
      <c r="C1533" s="64" t="s">
        <v>6503</v>
      </c>
      <c r="D1533" s="64" t="s">
        <v>18</v>
      </c>
      <c r="E1533" s="64" t="s">
        <v>6504</v>
      </c>
      <c r="F1533" s="64" t="s">
        <v>6505</v>
      </c>
    </row>
    <row r="1534" ht="18.75" spans="1:6">
      <c r="A1534" s="48">
        <v>59</v>
      </c>
      <c r="B1534" s="64" t="s">
        <v>6506</v>
      </c>
      <c r="C1534" s="64" t="s">
        <v>6507</v>
      </c>
      <c r="D1534" s="64" t="s">
        <v>18</v>
      </c>
      <c r="E1534" s="64" t="s">
        <v>6508</v>
      </c>
      <c r="F1534" s="64" t="s">
        <v>6509</v>
      </c>
    </row>
    <row r="1535" ht="18.75" spans="1:6">
      <c r="A1535" s="48">
        <v>60</v>
      </c>
      <c r="B1535" s="64" t="s">
        <v>6510</v>
      </c>
      <c r="C1535" s="64" t="s">
        <v>6137</v>
      </c>
      <c r="D1535" s="64" t="s">
        <v>18</v>
      </c>
      <c r="E1535" s="64" t="s">
        <v>6511</v>
      </c>
      <c r="F1535" s="64" t="s">
        <v>6139</v>
      </c>
    </row>
    <row r="1536" ht="18.75" spans="1:6">
      <c r="A1536" s="48">
        <v>61</v>
      </c>
      <c r="B1536" s="64" t="s">
        <v>6512</v>
      </c>
      <c r="C1536" s="64" t="s">
        <v>6087</v>
      </c>
      <c r="D1536" s="64" t="s">
        <v>18</v>
      </c>
      <c r="E1536" s="64" t="s">
        <v>6513</v>
      </c>
      <c r="F1536" s="64" t="s">
        <v>6089</v>
      </c>
    </row>
    <row r="1537" ht="18.75" spans="1:6">
      <c r="A1537" s="48">
        <v>62</v>
      </c>
      <c r="B1537" s="64" t="s">
        <v>6514</v>
      </c>
      <c r="C1537" s="64" t="s">
        <v>6503</v>
      </c>
      <c r="D1537" s="64" t="s">
        <v>26</v>
      </c>
      <c r="E1537" s="64" t="s">
        <v>6515</v>
      </c>
      <c r="F1537" s="64" t="s">
        <v>6516</v>
      </c>
    </row>
    <row r="1538" ht="37.5" spans="1:6">
      <c r="A1538" s="48">
        <v>63</v>
      </c>
      <c r="B1538" s="64" t="s">
        <v>6517</v>
      </c>
      <c r="C1538" s="64" t="s">
        <v>1261</v>
      </c>
      <c r="D1538" s="64" t="s">
        <v>18</v>
      </c>
      <c r="E1538" s="64" t="s">
        <v>6518</v>
      </c>
      <c r="F1538" s="64" t="s">
        <v>6519</v>
      </c>
    </row>
    <row r="1539" ht="18.75" spans="1:6">
      <c r="A1539" s="48">
        <v>64</v>
      </c>
      <c r="B1539" s="64" t="s">
        <v>6520</v>
      </c>
      <c r="C1539" s="64" t="s">
        <v>6137</v>
      </c>
      <c r="D1539" s="64" t="s">
        <v>26</v>
      </c>
      <c r="E1539" s="64" t="s">
        <v>6521</v>
      </c>
      <c r="F1539" s="64" t="s">
        <v>6522</v>
      </c>
    </row>
    <row r="1540" ht="37.5" spans="1:6">
      <c r="A1540" s="48">
        <v>65</v>
      </c>
      <c r="B1540" s="64" t="s">
        <v>6523</v>
      </c>
      <c r="C1540" s="64" t="s">
        <v>1261</v>
      </c>
      <c r="D1540" s="64" t="s">
        <v>26</v>
      </c>
      <c r="E1540" s="64" t="s">
        <v>2801</v>
      </c>
      <c r="F1540" s="64" t="s">
        <v>6524</v>
      </c>
    </row>
    <row r="1541" ht="18.75" spans="1:6">
      <c r="A1541" s="48">
        <v>66</v>
      </c>
      <c r="B1541" s="64" t="s">
        <v>6525</v>
      </c>
      <c r="C1541" s="64" t="s">
        <v>6083</v>
      </c>
      <c r="D1541" s="64" t="s">
        <v>18</v>
      </c>
      <c r="E1541" s="64" t="s">
        <v>6526</v>
      </c>
      <c r="F1541" s="64" t="s">
        <v>6085</v>
      </c>
    </row>
    <row r="1542" ht="18.75" spans="1:6">
      <c r="A1542" s="48">
        <v>67</v>
      </c>
      <c r="B1542" s="64" t="s">
        <v>6527</v>
      </c>
      <c r="C1542" s="64" t="s">
        <v>6528</v>
      </c>
      <c r="D1542" s="64" t="s">
        <v>26</v>
      </c>
      <c r="E1542" s="64" t="s">
        <v>6529</v>
      </c>
      <c r="F1542" s="64" t="s">
        <v>6530</v>
      </c>
    </row>
    <row r="1543" ht="18.75" spans="1:6">
      <c r="A1543" s="48">
        <v>68</v>
      </c>
      <c r="B1543" s="64" t="s">
        <v>6531</v>
      </c>
      <c r="C1543" s="64" t="s">
        <v>6068</v>
      </c>
      <c r="D1543" s="64" t="s">
        <v>26</v>
      </c>
      <c r="E1543" s="64" t="s">
        <v>6532</v>
      </c>
      <c r="F1543" s="64" t="s">
        <v>6070</v>
      </c>
    </row>
    <row r="1544" ht="18.75" spans="1:6">
      <c r="A1544" s="48">
        <v>69</v>
      </c>
      <c r="B1544" s="64" t="s">
        <v>3283</v>
      </c>
      <c r="C1544" s="64" t="s">
        <v>6500</v>
      </c>
      <c r="D1544" s="64" t="s">
        <v>18</v>
      </c>
      <c r="E1544" s="64" t="s">
        <v>6533</v>
      </c>
      <c r="F1544" s="64" t="s">
        <v>6534</v>
      </c>
    </row>
    <row r="1545" ht="18.75" spans="1:6">
      <c r="A1545" s="48">
        <v>70</v>
      </c>
      <c r="B1545" s="64" t="s">
        <v>6535</v>
      </c>
      <c r="C1545" s="64" t="s">
        <v>6099</v>
      </c>
      <c r="D1545" s="64" t="s">
        <v>2303</v>
      </c>
      <c r="E1545" s="64" t="s">
        <v>6536</v>
      </c>
      <c r="F1545" s="64" t="s">
        <v>6537</v>
      </c>
    </row>
    <row r="1546" ht="18.75" spans="1:6">
      <c r="A1546" s="48">
        <v>71</v>
      </c>
      <c r="B1546" s="64" t="s">
        <v>6538</v>
      </c>
      <c r="C1546" s="64" t="s">
        <v>6068</v>
      </c>
      <c r="D1546" s="64" t="s">
        <v>26</v>
      </c>
      <c r="E1546" s="64" t="s">
        <v>6539</v>
      </c>
      <c r="F1546" s="64" t="s">
        <v>6070</v>
      </c>
    </row>
    <row r="1547" ht="18.75" spans="1:6">
      <c r="A1547" s="48">
        <v>72</v>
      </c>
      <c r="B1547" s="64" t="s">
        <v>6540</v>
      </c>
      <c r="C1547" s="64" t="s">
        <v>6099</v>
      </c>
      <c r="D1547" s="64" t="s">
        <v>2303</v>
      </c>
      <c r="E1547" s="64" t="s">
        <v>6541</v>
      </c>
      <c r="F1547" s="64" t="s">
        <v>6101</v>
      </c>
    </row>
    <row r="1548" ht="37.5" spans="1:6">
      <c r="A1548" s="48">
        <v>73</v>
      </c>
      <c r="B1548" s="64" t="s">
        <v>6542</v>
      </c>
      <c r="C1548" s="64" t="s">
        <v>1261</v>
      </c>
      <c r="D1548" s="64" t="s">
        <v>18</v>
      </c>
      <c r="E1548" s="64" t="s">
        <v>6543</v>
      </c>
      <c r="F1548" s="64" t="s">
        <v>6519</v>
      </c>
    </row>
    <row r="1549" ht="18.75" spans="1:6">
      <c r="A1549" s="48">
        <v>74</v>
      </c>
      <c r="B1549" s="64" t="s">
        <v>2818</v>
      </c>
      <c r="C1549" s="64" t="s">
        <v>6099</v>
      </c>
      <c r="D1549" s="64" t="s">
        <v>2303</v>
      </c>
      <c r="E1549" s="64" t="s">
        <v>6544</v>
      </c>
      <c r="F1549" s="64" t="s">
        <v>6545</v>
      </c>
    </row>
    <row r="1550" ht="37.5" spans="1:6">
      <c r="A1550" s="48">
        <v>75</v>
      </c>
      <c r="B1550" s="64" t="s">
        <v>6546</v>
      </c>
      <c r="C1550" s="64" t="s">
        <v>6547</v>
      </c>
      <c r="D1550" s="64" t="s">
        <v>26</v>
      </c>
      <c r="E1550" s="64" t="s">
        <v>6548</v>
      </c>
      <c r="F1550" s="64" t="s">
        <v>6549</v>
      </c>
    </row>
    <row r="1551" ht="18.75" spans="1:6">
      <c r="A1551" s="48">
        <v>76</v>
      </c>
      <c r="B1551" s="64" t="s">
        <v>6550</v>
      </c>
      <c r="C1551" s="64" t="s">
        <v>6068</v>
      </c>
      <c r="D1551" s="64" t="s">
        <v>26</v>
      </c>
      <c r="E1551" s="64" t="s">
        <v>6551</v>
      </c>
      <c r="F1551" s="64" t="s">
        <v>6070</v>
      </c>
    </row>
    <row r="1552" ht="18.75" spans="1:6">
      <c r="A1552" s="48">
        <v>77</v>
      </c>
      <c r="B1552" s="64" t="s">
        <v>6552</v>
      </c>
      <c r="C1552" s="64" t="s">
        <v>6068</v>
      </c>
      <c r="D1552" s="64" t="s">
        <v>26</v>
      </c>
      <c r="E1552" s="64" t="s">
        <v>6553</v>
      </c>
      <c r="F1552" s="64" t="s">
        <v>6070</v>
      </c>
    </row>
    <row r="1553" ht="18.75" spans="1:6">
      <c r="A1553" s="48">
        <v>78</v>
      </c>
      <c r="B1553" s="64" t="s">
        <v>6554</v>
      </c>
      <c r="C1553" s="64" t="s">
        <v>6068</v>
      </c>
      <c r="D1553" s="64" t="s">
        <v>26</v>
      </c>
      <c r="E1553" s="64" t="s">
        <v>6555</v>
      </c>
      <c r="F1553" s="64" t="s">
        <v>6070</v>
      </c>
    </row>
    <row r="1554" ht="37.5" spans="1:6">
      <c r="A1554" s="48">
        <v>79</v>
      </c>
      <c r="B1554" s="64" t="s">
        <v>6556</v>
      </c>
      <c r="C1554" s="64" t="s">
        <v>6503</v>
      </c>
      <c r="D1554" s="64" t="s">
        <v>18</v>
      </c>
      <c r="E1554" s="64" t="s">
        <v>6557</v>
      </c>
      <c r="F1554" s="64" t="s">
        <v>6505</v>
      </c>
    </row>
    <row r="1555" ht="18.75" spans="1:6">
      <c r="A1555" s="48">
        <v>80</v>
      </c>
      <c r="B1555" s="64" t="s">
        <v>6558</v>
      </c>
      <c r="C1555" s="64" t="s">
        <v>6068</v>
      </c>
      <c r="D1555" s="64" t="s">
        <v>26</v>
      </c>
      <c r="E1555" s="64" t="s">
        <v>6559</v>
      </c>
      <c r="F1555" s="64" t="s">
        <v>6070</v>
      </c>
    </row>
    <row r="1556" ht="18.75" spans="1:6">
      <c r="A1556" s="48">
        <v>81</v>
      </c>
      <c r="B1556" s="64" t="s">
        <v>2331</v>
      </c>
      <c r="C1556" s="64" t="s">
        <v>1498</v>
      </c>
      <c r="D1556" s="64" t="s">
        <v>26</v>
      </c>
      <c r="E1556" s="64" t="s">
        <v>6560</v>
      </c>
      <c r="F1556" s="64" t="s">
        <v>6561</v>
      </c>
    </row>
    <row r="1557" ht="18.75" spans="1:6">
      <c r="A1557" s="48">
        <v>82</v>
      </c>
      <c r="B1557" s="64" t="s">
        <v>2331</v>
      </c>
      <c r="C1557" s="64" t="s">
        <v>6144</v>
      </c>
      <c r="D1557" s="64" t="s">
        <v>199</v>
      </c>
      <c r="E1557" s="64" t="s">
        <v>6562</v>
      </c>
      <c r="F1557" s="64" t="s">
        <v>6146</v>
      </c>
    </row>
    <row r="1558" ht="18.75" spans="1:6">
      <c r="A1558" s="48">
        <v>83</v>
      </c>
      <c r="B1558" s="64" t="s">
        <v>2331</v>
      </c>
      <c r="C1558" s="64" t="s">
        <v>6144</v>
      </c>
      <c r="D1558" s="64" t="s">
        <v>199</v>
      </c>
      <c r="E1558" s="64" t="s">
        <v>6563</v>
      </c>
      <c r="F1558" s="64" t="s">
        <v>6146</v>
      </c>
    </row>
    <row r="1559" ht="18.75" spans="1:6">
      <c r="A1559" s="48">
        <v>84</v>
      </c>
      <c r="B1559" s="64" t="s">
        <v>6564</v>
      </c>
      <c r="C1559" s="64" t="s">
        <v>6565</v>
      </c>
      <c r="D1559" s="64" t="s">
        <v>2303</v>
      </c>
      <c r="E1559" s="64" t="s">
        <v>6566</v>
      </c>
      <c r="F1559" s="64" t="s">
        <v>6567</v>
      </c>
    </row>
    <row r="1560" ht="18.75" spans="1:6">
      <c r="A1560" s="48">
        <v>85</v>
      </c>
      <c r="B1560" s="64" t="s">
        <v>2331</v>
      </c>
      <c r="C1560" s="64" t="s">
        <v>6568</v>
      </c>
      <c r="D1560" s="64" t="s">
        <v>26</v>
      </c>
      <c r="E1560" s="64" t="s">
        <v>6569</v>
      </c>
      <c r="F1560" s="64" t="s">
        <v>6570</v>
      </c>
    </row>
    <row r="1561" ht="18.75" spans="1:6">
      <c r="A1561" s="48">
        <v>86</v>
      </c>
      <c r="B1561" s="64" t="s">
        <v>6571</v>
      </c>
      <c r="C1561" s="64" t="s">
        <v>1549</v>
      </c>
      <c r="D1561" s="64" t="s">
        <v>26</v>
      </c>
      <c r="E1561" s="64" t="s">
        <v>6572</v>
      </c>
      <c r="F1561" s="64" t="s">
        <v>1551</v>
      </c>
    </row>
    <row r="1562" ht="18.75" spans="1:6">
      <c r="A1562" s="48">
        <v>87</v>
      </c>
      <c r="B1562" s="64" t="s">
        <v>6573</v>
      </c>
      <c r="C1562" s="64" t="s">
        <v>1549</v>
      </c>
      <c r="D1562" s="64" t="s">
        <v>26</v>
      </c>
      <c r="E1562" s="64" t="s">
        <v>6574</v>
      </c>
      <c r="F1562" s="64" t="s">
        <v>1551</v>
      </c>
    </row>
    <row r="1563" ht="18.75" spans="1:6">
      <c r="A1563" s="48">
        <v>88</v>
      </c>
      <c r="B1563" s="64" t="s">
        <v>6575</v>
      </c>
      <c r="C1563" s="64" t="s">
        <v>6576</v>
      </c>
      <c r="D1563" s="64" t="s">
        <v>18</v>
      </c>
      <c r="E1563" s="64" t="s">
        <v>6577</v>
      </c>
      <c r="F1563" s="64" t="s">
        <v>6578</v>
      </c>
    </row>
    <row r="1564" ht="18.75" spans="1:6">
      <c r="A1564" s="48">
        <v>89</v>
      </c>
      <c r="B1564" s="64" t="s">
        <v>6579</v>
      </c>
      <c r="C1564" s="64" t="s">
        <v>6163</v>
      </c>
      <c r="D1564" s="64" t="s">
        <v>199</v>
      </c>
      <c r="E1564" s="64" t="s">
        <v>6580</v>
      </c>
      <c r="F1564" s="64" t="s">
        <v>6581</v>
      </c>
    </row>
    <row r="1565" ht="18.75" spans="1:6">
      <c r="A1565" s="48">
        <v>90</v>
      </c>
      <c r="B1565" s="64" t="s">
        <v>3050</v>
      </c>
      <c r="C1565" s="64" t="s">
        <v>6163</v>
      </c>
      <c r="D1565" s="64" t="s">
        <v>26</v>
      </c>
      <c r="E1565" s="64" t="s">
        <v>6582</v>
      </c>
      <c r="F1565" s="64" t="s">
        <v>6583</v>
      </c>
    </row>
    <row r="1566" ht="18.75" spans="1:6">
      <c r="A1566" s="48">
        <v>91</v>
      </c>
      <c r="B1566" s="64" t="s">
        <v>6584</v>
      </c>
      <c r="C1566" s="64" t="s">
        <v>6163</v>
      </c>
      <c r="D1566" s="64" t="s">
        <v>26</v>
      </c>
      <c r="E1566" s="64" t="s">
        <v>6585</v>
      </c>
      <c r="F1566" s="64" t="s">
        <v>6586</v>
      </c>
    </row>
    <row r="1567" ht="18.75" spans="1:6">
      <c r="A1567" s="48">
        <v>92</v>
      </c>
      <c r="B1567" s="64" t="s">
        <v>2751</v>
      </c>
      <c r="C1567" s="64" t="s">
        <v>6163</v>
      </c>
      <c r="D1567" s="64" t="s">
        <v>18</v>
      </c>
      <c r="E1567" s="64" t="s">
        <v>6587</v>
      </c>
      <c r="F1567" s="64" t="s">
        <v>6588</v>
      </c>
    </row>
    <row r="1568" ht="18.75" spans="1:6">
      <c r="A1568" s="48">
        <v>93</v>
      </c>
      <c r="B1568" s="64" t="s">
        <v>6589</v>
      </c>
      <c r="C1568" s="64" t="s">
        <v>6163</v>
      </c>
      <c r="D1568" s="64" t="s">
        <v>199</v>
      </c>
      <c r="E1568" s="64" t="s">
        <v>6590</v>
      </c>
      <c r="F1568" s="64" t="s">
        <v>6591</v>
      </c>
    </row>
    <row r="1569" ht="18.75" spans="1:39">
      <c r="A1569" s="48">
        <v>94</v>
      </c>
      <c r="B1569" s="64" t="s">
        <v>6592</v>
      </c>
      <c r="C1569" s="64" t="s">
        <v>6163</v>
      </c>
      <c r="D1569" s="64" t="s">
        <v>26</v>
      </c>
      <c r="E1569" s="64" t="s">
        <v>6593</v>
      </c>
      <c r="F1569" s="64" t="s">
        <v>6583</v>
      </c>
    </row>
    <row r="1570" ht="18.75" spans="1:39">
      <c r="A1570" s="48">
        <v>95</v>
      </c>
      <c r="B1570" s="65" t="s">
        <v>6594</v>
      </c>
      <c r="C1570" s="65" t="s">
        <v>161</v>
      </c>
      <c r="D1570" s="65" t="s">
        <v>199</v>
      </c>
      <c r="E1570" s="65" t="s">
        <v>6595</v>
      </c>
      <c r="F1570" s="65" t="s">
        <v>6596</v>
      </c>
      <c r="G1570" s="52"/>
      <c r="H1570" s="52"/>
      <c r="I1570" s="52"/>
      <c r="J1570" s="52"/>
      <c r="K1570" s="52"/>
      <c r="L1570" s="52"/>
      <c r="M1570" s="52"/>
      <c r="N1570" s="52"/>
      <c r="O1570" s="52"/>
      <c r="P1570" s="52"/>
      <c r="Q1570" s="52"/>
      <c r="R1570" s="52"/>
      <c r="S1570" s="52"/>
      <c r="T1570" s="52"/>
      <c r="U1570" s="52"/>
      <c r="V1570" s="52"/>
      <c r="W1570" s="52"/>
      <c r="X1570" s="52"/>
      <c r="Y1570" s="52"/>
      <c r="Z1570" s="52"/>
      <c r="AA1570" s="52"/>
      <c r="AB1570" s="52"/>
      <c r="AC1570" s="52"/>
      <c r="AD1570" s="52"/>
      <c r="AE1570" s="52"/>
      <c r="AF1570" s="52"/>
      <c r="AG1570" s="52"/>
      <c r="AH1570" s="52"/>
      <c r="AI1570" s="52"/>
      <c r="AJ1570" s="52"/>
      <c r="AK1570" s="52"/>
      <c r="AL1570" s="52"/>
      <c r="AM1570" s="52"/>
    </row>
    <row r="1571" ht="37.5" spans="1:39">
      <c r="A1571" s="48">
        <v>96</v>
      </c>
      <c r="B1571" s="64" t="s">
        <v>6597</v>
      </c>
      <c r="C1571" s="64" t="s">
        <v>6598</v>
      </c>
      <c r="D1571" s="64" t="s">
        <v>26</v>
      </c>
      <c r="E1571" s="64" t="s">
        <v>1769</v>
      </c>
      <c r="F1571" s="64" t="s">
        <v>6599</v>
      </c>
    </row>
    <row r="1572" ht="18.75" spans="1:39">
      <c r="A1572" s="48">
        <v>97</v>
      </c>
      <c r="B1572" s="64" t="s">
        <v>2818</v>
      </c>
      <c r="C1572" s="64" t="s">
        <v>6600</v>
      </c>
      <c r="D1572" s="64" t="s">
        <v>18</v>
      </c>
      <c r="E1572" s="64" t="s">
        <v>6601</v>
      </c>
      <c r="F1572" s="64" t="s">
        <v>6602</v>
      </c>
    </row>
    <row r="1573" ht="18.75" spans="1:39">
      <c r="A1573" s="48">
        <v>98</v>
      </c>
      <c r="B1573" s="64" t="s">
        <v>6603</v>
      </c>
      <c r="C1573" s="64" t="s">
        <v>6600</v>
      </c>
      <c r="D1573" s="64" t="s">
        <v>18</v>
      </c>
      <c r="E1573" s="64" t="s">
        <v>6604</v>
      </c>
      <c r="F1573" s="64" t="s">
        <v>6602</v>
      </c>
    </row>
    <row r="1574" ht="18.75" spans="1:39">
      <c r="A1574" s="48">
        <v>99</v>
      </c>
      <c r="B1574" s="64" t="s">
        <v>6605</v>
      </c>
      <c r="C1574" s="64" t="s">
        <v>6606</v>
      </c>
      <c r="D1574" s="64" t="s">
        <v>18</v>
      </c>
      <c r="E1574" s="64" t="s">
        <v>6607</v>
      </c>
      <c r="F1574" s="64" t="s">
        <v>6608</v>
      </c>
    </row>
    <row r="1575" ht="18.75" spans="1:39">
      <c r="A1575" s="48">
        <v>100</v>
      </c>
      <c r="B1575" s="64" t="s">
        <v>6609</v>
      </c>
      <c r="C1575" s="64" t="s">
        <v>6598</v>
      </c>
      <c r="D1575" s="64" t="s">
        <v>26</v>
      </c>
      <c r="E1575" s="64" t="s">
        <v>6610</v>
      </c>
      <c r="F1575" s="64" t="s">
        <v>6611</v>
      </c>
    </row>
    <row r="1576" ht="18.75" spans="1:39">
      <c r="A1576" s="48">
        <v>101</v>
      </c>
      <c r="B1576" s="64" t="s">
        <v>6612</v>
      </c>
      <c r="C1576" s="64" t="s">
        <v>6613</v>
      </c>
      <c r="D1576" s="64" t="s">
        <v>18</v>
      </c>
      <c r="E1576" s="64" t="s">
        <v>6614</v>
      </c>
      <c r="F1576" s="64" t="s">
        <v>6615</v>
      </c>
    </row>
    <row r="1577" ht="37.5" spans="1:39">
      <c r="A1577" s="48">
        <v>102</v>
      </c>
      <c r="B1577" s="64" t="s">
        <v>6616</v>
      </c>
      <c r="C1577" s="64" t="s">
        <v>6617</v>
      </c>
      <c r="D1577" s="64" t="s">
        <v>199</v>
      </c>
      <c r="E1577" s="64" t="s">
        <v>6618</v>
      </c>
      <c r="F1577" s="64" t="s">
        <v>6619</v>
      </c>
    </row>
    <row r="1578" ht="18.75" spans="1:39">
      <c r="A1578" s="48">
        <v>103</v>
      </c>
      <c r="B1578" s="64" t="s">
        <v>2521</v>
      </c>
      <c r="C1578" s="64" t="s">
        <v>6620</v>
      </c>
      <c r="D1578" s="64" t="s">
        <v>26</v>
      </c>
      <c r="E1578" s="64" t="s">
        <v>6621</v>
      </c>
      <c r="F1578" s="64" t="s">
        <v>6622</v>
      </c>
    </row>
    <row r="1579" ht="37.5" spans="1:39">
      <c r="A1579" s="48">
        <v>104</v>
      </c>
      <c r="B1579" s="64" t="s">
        <v>6623</v>
      </c>
      <c r="C1579" s="64" t="s">
        <v>6617</v>
      </c>
      <c r="D1579" s="64" t="s">
        <v>199</v>
      </c>
      <c r="E1579" s="64" t="s">
        <v>6624</v>
      </c>
      <c r="F1579" s="64" t="s">
        <v>6619</v>
      </c>
    </row>
    <row r="1580" ht="18.75" spans="1:39">
      <c r="A1580" s="48">
        <v>105</v>
      </c>
      <c r="B1580" s="64" t="s">
        <v>5422</v>
      </c>
      <c r="C1580" s="64" t="s">
        <v>6613</v>
      </c>
      <c r="D1580" s="64" t="s">
        <v>18</v>
      </c>
      <c r="E1580" s="64" t="s">
        <v>6625</v>
      </c>
      <c r="F1580" s="64" t="s">
        <v>6615</v>
      </c>
    </row>
    <row r="1581" ht="37.5" spans="1:39">
      <c r="A1581" s="48">
        <v>106</v>
      </c>
      <c r="B1581" s="64" t="s">
        <v>6626</v>
      </c>
      <c r="C1581" s="64" t="s">
        <v>744</v>
      </c>
      <c r="D1581" s="64" t="s">
        <v>199</v>
      </c>
      <c r="E1581" s="64" t="s">
        <v>6627</v>
      </c>
      <c r="F1581" s="64" t="s">
        <v>6628</v>
      </c>
    </row>
    <row r="1582" ht="18.75" spans="1:39">
      <c r="A1582" s="48">
        <v>107</v>
      </c>
      <c r="B1582" s="64" t="s">
        <v>5463</v>
      </c>
      <c r="C1582" s="64" t="s">
        <v>1782</v>
      </c>
      <c r="D1582" s="64" t="s">
        <v>18</v>
      </c>
      <c r="E1582" s="64" t="s">
        <v>6629</v>
      </c>
      <c r="F1582" s="64" t="s">
        <v>6229</v>
      </c>
    </row>
    <row r="1583" ht="18.75" spans="1:39">
      <c r="A1583" s="48">
        <v>108</v>
      </c>
      <c r="B1583" s="64" t="s">
        <v>6630</v>
      </c>
      <c r="C1583" s="64" t="s">
        <v>6219</v>
      </c>
      <c r="D1583" s="64" t="s">
        <v>26</v>
      </c>
      <c r="E1583" s="64" t="s">
        <v>6631</v>
      </c>
      <c r="F1583" s="64" t="s">
        <v>6632</v>
      </c>
    </row>
    <row r="1584" ht="18.75" spans="1:39">
      <c r="A1584" s="48">
        <v>109</v>
      </c>
      <c r="B1584" s="64" t="s">
        <v>6633</v>
      </c>
      <c r="C1584" s="64" t="s">
        <v>234</v>
      </c>
      <c r="D1584" s="64" t="s">
        <v>18</v>
      </c>
      <c r="E1584" s="64" t="s">
        <v>6634</v>
      </c>
      <c r="F1584" s="64" t="s">
        <v>6635</v>
      </c>
    </row>
    <row r="1585" ht="18.75" spans="1:6">
      <c r="A1585" s="48">
        <v>110</v>
      </c>
      <c r="B1585" s="64" t="s">
        <v>6636</v>
      </c>
      <c r="C1585" s="64" t="s">
        <v>1782</v>
      </c>
      <c r="D1585" s="64" t="s">
        <v>18</v>
      </c>
      <c r="E1585" s="64" t="s">
        <v>6637</v>
      </c>
      <c r="F1585" s="64" t="s">
        <v>6638</v>
      </c>
    </row>
    <row r="1586" ht="18.75" spans="1:6">
      <c r="A1586" s="48">
        <v>111</v>
      </c>
      <c r="B1586" s="64" t="s">
        <v>6639</v>
      </c>
      <c r="C1586" s="64" t="s">
        <v>6214</v>
      </c>
      <c r="D1586" s="64" t="s">
        <v>26</v>
      </c>
      <c r="E1586" s="64" t="s">
        <v>6640</v>
      </c>
      <c r="F1586" s="64" t="s">
        <v>6216</v>
      </c>
    </row>
    <row r="1587" ht="18.75" spans="1:6">
      <c r="A1587" s="48">
        <v>112</v>
      </c>
      <c r="B1587" s="64" t="s">
        <v>6641</v>
      </c>
      <c r="C1587" s="64" t="s">
        <v>6642</v>
      </c>
      <c r="D1587" s="64" t="s">
        <v>199</v>
      </c>
      <c r="E1587" s="64" t="s">
        <v>6643</v>
      </c>
      <c r="F1587" s="64" t="s">
        <v>6644</v>
      </c>
    </row>
    <row r="1588" ht="37.5" spans="1:6">
      <c r="A1588" s="48">
        <v>113</v>
      </c>
      <c r="B1588" s="64" t="s">
        <v>6645</v>
      </c>
      <c r="C1588" s="64" t="s">
        <v>6200</v>
      </c>
      <c r="D1588" s="64" t="s">
        <v>199</v>
      </c>
      <c r="E1588" s="64" t="s">
        <v>6646</v>
      </c>
      <c r="F1588" s="64" t="s">
        <v>6204</v>
      </c>
    </row>
    <row r="1589" ht="37.5" spans="1:6">
      <c r="A1589" s="48">
        <v>114</v>
      </c>
      <c r="B1589" s="64" t="s">
        <v>6647</v>
      </c>
      <c r="C1589" s="64" t="s">
        <v>234</v>
      </c>
      <c r="D1589" s="64" t="s">
        <v>18</v>
      </c>
      <c r="E1589" s="64" t="s">
        <v>6648</v>
      </c>
      <c r="F1589" s="64" t="s">
        <v>6649</v>
      </c>
    </row>
    <row r="1590" ht="18.75" spans="1:6">
      <c r="A1590" s="48">
        <v>115</v>
      </c>
      <c r="B1590" s="64" t="s">
        <v>6650</v>
      </c>
      <c r="C1590" s="64" t="s">
        <v>234</v>
      </c>
      <c r="D1590" s="64" t="s">
        <v>18</v>
      </c>
      <c r="E1590" s="64" t="s">
        <v>6651</v>
      </c>
      <c r="F1590" s="64" t="s">
        <v>6652</v>
      </c>
    </row>
    <row r="1591" ht="37.5" spans="1:6">
      <c r="A1591" s="48">
        <v>116</v>
      </c>
      <c r="B1591" s="64" t="s">
        <v>6653</v>
      </c>
      <c r="C1591" s="64" t="s">
        <v>6200</v>
      </c>
      <c r="D1591" s="64" t="s">
        <v>199</v>
      </c>
      <c r="E1591" s="64" t="s">
        <v>6654</v>
      </c>
      <c r="F1591" s="64" t="s">
        <v>6204</v>
      </c>
    </row>
    <row r="1592" ht="18.75" spans="1:6">
      <c r="A1592" s="48">
        <v>117</v>
      </c>
      <c r="B1592" s="64" t="s">
        <v>6655</v>
      </c>
      <c r="C1592" s="64" t="s">
        <v>6214</v>
      </c>
      <c r="D1592" s="64" t="s">
        <v>26</v>
      </c>
      <c r="E1592" s="64" t="s">
        <v>6656</v>
      </c>
      <c r="F1592" s="64" t="s">
        <v>6216</v>
      </c>
    </row>
    <row r="1593" ht="18.75" spans="1:6">
      <c r="A1593" s="48">
        <v>118</v>
      </c>
      <c r="B1593" s="64" t="s">
        <v>6657</v>
      </c>
      <c r="C1593" s="64" t="s">
        <v>654</v>
      </c>
      <c r="D1593" s="64" t="s">
        <v>26</v>
      </c>
      <c r="E1593" s="64" t="s">
        <v>6658</v>
      </c>
      <c r="F1593" s="64" t="s">
        <v>6659</v>
      </c>
    </row>
    <row r="1594" ht="18.75" spans="1:6">
      <c r="A1594" s="48">
        <v>119</v>
      </c>
      <c r="B1594" s="64" t="s">
        <v>6660</v>
      </c>
      <c r="C1594" s="64" t="s">
        <v>6661</v>
      </c>
      <c r="D1594" s="64" t="s">
        <v>26</v>
      </c>
      <c r="E1594" s="64" t="s">
        <v>6662</v>
      </c>
      <c r="F1594" s="64" t="s">
        <v>6663</v>
      </c>
    </row>
    <row r="1595" ht="37.5" spans="1:6">
      <c r="A1595" s="48">
        <v>120</v>
      </c>
      <c r="B1595" s="64" t="s">
        <v>6664</v>
      </c>
      <c r="C1595" s="64" t="s">
        <v>234</v>
      </c>
      <c r="D1595" s="64" t="s">
        <v>18</v>
      </c>
      <c r="E1595" s="64" t="s">
        <v>6665</v>
      </c>
      <c r="F1595" s="64" t="s">
        <v>6649</v>
      </c>
    </row>
    <row r="1596" ht="37.5" spans="1:6">
      <c r="A1596" s="48">
        <v>121</v>
      </c>
      <c r="B1596" s="64" t="s">
        <v>6666</v>
      </c>
      <c r="C1596" s="64" t="s">
        <v>6219</v>
      </c>
      <c r="D1596" s="64" t="s">
        <v>18</v>
      </c>
      <c r="E1596" s="64" t="s">
        <v>6667</v>
      </c>
      <c r="F1596" s="64" t="s">
        <v>6668</v>
      </c>
    </row>
    <row r="1597" ht="18.75" spans="1:6">
      <c r="A1597" s="48">
        <v>122</v>
      </c>
      <c r="B1597" s="64" t="s">
        <v>2331</v>
      </c>
      <c r="C1597" s="64" t="s">
        <v>6669</v>
      </c>
      <c r="D1597" s="64" t="s">
        <v>26</v>
      </c>
      <c r="E1597" s="64" t="s">
        <v>6670</v>
      </c>
      <c r="F1597" s="64" t="s">
        <v>6671</v>
      </c>
    </row>
    <row r="1598" ht="18.75" spans="1:6">
      <c r="A1598" s="48">
        <v>123</v>
      </c>
      <c r="B1598" s="64" t="s">
        <v>6672</v>
      </c>
      <c r="C1598" s="64" t="s">
        <v>6673</v>
      </c>
      <c r="D1598" s="64" t="s">
        <v>2303</v>
      </c>
      <c r="E1598" s="64" t="s">
        <v>6674</v>
      </c>
      <c r="F1598" s="64" t="s">
        <v>6675</v>
      </c>
    </row>
    <row r="1599" ht="18.75" spans="1:6">
      <c r="A1599" s="48">
        <v>124</v>
      </c>
      <c r="B1599" s="64" t="s">
        <v>6592</v>
      </c>
      <c r="C1599" s="64" t="s">
        <v>6200</v>
      </c>
      <c r="D1599" s="64" t="s">
        <v>199</v>
      </c>
      <c r="E1599" s="64" t="s">
        <v>6676</v>
      </c>
      <c r="F1599" s="64" t="s">
        <v>6204</v>
      </c>
    </row>
    <row r="1600" ht="37.5" spans="1:6">
      <c r="A1600" s="48">
        <v>125</v>
      </c>
      <c r="B1600" s="64" t="s">
        <v>6209</v>
      </c>
      <c r="C1600" s="64" t="s">
        <v>6210</v>
      </c>
      <c r="D1600" s="64" t="s">
        <v>199</v>
      </c>
      <c r="E1600" s="64" t="s">
        <v>6677</v>
      </c>
      <c r="F1600" s="64" t="s">
        <v>6678</v>
      </c>
    </row>
    <row r="1601" ht="18.75" spans="1:6">
      <c r="A1601" s="48">
        <v>126</v>
      </c>
      <c r="B1601" s="64" t="s">
        <v>6679</v>
      </c>
      <c r="C1601" s="64" t="s">
        <v>6210</v>
      </c>
      <c r="D1601" s="64" t="s">
        <v>199</v>
      </c>
      <c r="E1601" s="64" t="s">
        <v>6680</v>
      </c>
      <c r="F1601" s="64" t="s">
        <v>6681</v>
      </c>
    </row>
    <row r="1602" ht="18.75" spans="1:6">
      <c r="A1602" s="48">
        <v>127</v>
      </c>
      <c r="B1602" s="64" t="s">
        <v>2521</v>
      </c>
      <c r="C1602" s="64" t="s">
        <v>6642</v>
      </c>
      <c r="D1602" s="64" t="s">
        <v>26</v>
      </c>
      <c r="E1602" s="64" t="s">
        <v>6682</v>
      </c>
      <c r="F1602" s="64" t="s">
        <v>6683</v>
      </c>
    </row>
    <row r="1603" ht="18.75" spans="1:6">
      <c r="A1603" s="48">
        <v>128</v>
      </c>
      <c r="B1603" s="64" t="s">
        <v>6684</v>
      </c>
      <c r="C1603" s="64" t="s">
        <v>6200</v>
      </c>
      <c r="D1603" s="64" t="s">
        <v>199</v>
      </c>
      <c r="E1603" s="64" t="s">
        <v>6685</v>
      </c>
      <c r="F1603" s="64" t="s">
        <v>6204</v>
      </c>
    </row>
    <row r="1604" ht="18.75" spans="1:6">
      <c r="A1604" s="48">
        <v>129</v>
      </c>
      <c r="B1604" s="64" t="s">
        <v>6686</v>
      </c>
      <c r="C1604" s="64" t="s">
        <v>6687</v>
      </c>
      <c r="D1604" s="64" t="s">
        <v>26</v>
      </c>
      <c r="E1604" s="64" t="s">
        <v>6688</v>
      </c>
      <c r="F1604" s="64" t="s">
        <v>6689</v>
      </c>
    </row>
    <row r="1605" ht="18.75" spans="1:6">
      <c r="A1605" s="48">
        <v>130</v>
      </c>
      <c r="B1605" s="64" t="s">
        <v>6554</v>
      </c>
      <c r="C1605" s="64" t="s">
        <v>6251</v>
      </c>
      <c r="D1605" s="64" t="s">
        <v>18</v>
      </c>
      <c r="E1605" s="64" t="s">
        <v>6690</v>
      </c>
      <c r="F1605" s="64" t="s">
        <v>6253</v>
      </c>
    </row>
    <row r="1606" ht="37.5" spans="1:6">
      <c r="A1606" s="48">
        <v>131</v>
      </c>
      <c r="B1606" s="64" t="s">
        <v>6691</v>
      </c>
      <c r="C1606" s="64" t="s">
        <v>6692</v>
      </c>
      <c r="D1606" s="64" t="s">
        <v>18</v>
      </c>
      <c r="E1606" s="64" t="s">
        <v>6693</v>
      </c>
      <c r="F1606" s="64" t="s">
        <v>6694</v>
      </c>
    </row>
    <row r="1607" ht="37.5" spans="1:6">
      <c r="A1607" s="48">
        <v>132</v>
      </c>
      <c r="B1607" s="64" t="s">
        <v>6695</v>
      </c>
      <c r="C1607" s="64" t="s">
        <v>6214</v>
      </c>
      <c r="D1607" s="64" t="s">
        <v>26</v>
      </c>
      <c r="E1607" s="64" t="s">
        <v>2864</v>
      </c>
      <c r="F1607" s="64" t="s">
        <v>6216</v>
      </c>
    </row>
    <row r="1608" ht="18.75" spans="1:6">
      <c r="A1608" s="48">
        <v>133</v>
      </c>
      <c r="B1608" s="64" t="s">
        <v>2331</v>
      </c>
      <c r="C1608" s="64" t="s">
        <v>6265</v>
      </c>
      <c r="D1608" s="64" t="s">
        <v>199</v>
      </c>
      <c r="E1608" s="64" t="s">
        <v>6696</v>
      </c>
      <c r="F1608" s="64" t="s">
        <v>6267</v>
      </c>
    </row>
    <row r="1609" ht="37.5" spans="1:6">
      <c r="A1609" s="48">
        <v>134</v>
      </c>
      <c r="B1609" s="64" t="s">
        <v>6697</v>
      </c>
      <c r="C1609" s="64" t="s">
        <v>6219</v>
      </c>
      <c r="D1609" s="64" t="s">
        <v>26</v>
      </c>
      <c r="E1609" s="64" t="s">
        <v>6698</v>
      </c>
      <c r="F1609" s="64" t="s">
        <v>6632</v>
      </c>
    </row>
    <row r="1610" ht="18.75" spans="1:6">
      <c r="A1610" s="48">
        <v>135</v>
      </c>
      <c r="B1610" s="64" t="s">
        <v>6699</v>
      </c>
      <c r="C1610" s="64" t="s">
        <v>6673</v>
      </c>
      <c r="D1610" s="64" t="s">
        <v>18</v>
      </c>
      <c r="E1610" s="64" t="s">
        <v>6700</v>
      </c>
      <c r="F1610" s="64" t="s">
        <v>6701</v>
      </c>
    </row>
    <row r="1611" ht="18.75" spans="1:6">
      <c r="A1611" s="48">
        <v>136</v>
      </c>
      <c r="B1611" s="64" t="s">
        <v>2331</v>
      </c>
      <c r="C1611" s="64" t="s">
        <v>6200</v>
      </c>
      <c r="D1611" s="64" t="s">
        <v>26</v>
      </c>
      <c r="E1611" s="64" t="s">
        <v>6702</v>
      </c>
      <c r="F1611" s="64" t="s">
        <v>6204</v>
      </c>
    </row>
    <row r="1612" ht="18.75" spans="1:6">
      <c r="A1612" s="48">
        <v>137</v>
      </c>
      <c r="B1612" s="64" t="s">
        <v>6703</v>
      </c>
      <c r="C1612" s="64" t="s">
        <v>654</v>
      </c>
      <c r="D1612" s="64" t="s">
        <v>26</v>
      </c>
      <c r="E1612" s="64" t="s">
        <v>6704</v>
      </c>
      <c r="F1612" s="64" t="s">
        <v>6198</v>
      </c>
    </row>
    <row r="1613" ht="18.75" spans="1:6">
      <c r="A1613" s="48">
        <v>138</v>
      </c>
      <c r="B1613" s="64" t="s">
        <v>6705</v>
      </c>
      <c r="C1613" s="64" t="s">
        <v>6687</v>
      </c>
      <c r="D1613" s="64" t="s">
        <v>18</v>
      </c>
      <c r="E1613" s="64" t="s">
        <v>6706</v>
      </c>
      <c r="F1613" s="64" t="s">
        <v>6707</v>
      </c>
    </row>
    <row r="1614" ht="18.75" spans="1:6">
      <c r="A1614" s="48">
        <v>139</v>
      </c>
      <c r="B1614" s="64" t="s">
        <v>6708</v>
      </c>
      <c r="C1614" s="64" t="s">
        <v>234</v>
      </c>
      <c r="D1614" s="64" t="s">
        <v>18</v>
      </c>
      <c r="E1614" s="64" t="s">
        <v>6709</v>
      </c>
      <c r="F1614" s="64" t="s">
        <v>6635</v>
      </c>
    </row>
    <row r="1615" ht="18.75" spans="1:6">
      <c r="A1615" s="48">
        <v>140</v>
      </c>
      <c r="B1615" s="64" t="s">
        <v>6710</v>
      </c>
      <c r="C1615" s="64" t="s">
        <v>6711</v>
      </c>
      <c r="D1615" s="64" t="s">
        <v>199</v>
      </c>
      <c r="E1615" s="64" t="s">
        <v>6712</v>
      </c>
      <c r="F1615" s="64" t="s">
        <v>6713</v>
      </c>
    </row>
    <row r="1616" ht="18.75" spans="1:6">
      <c r="A1616" s="48">
        <v>141</v>
      </c>
      <c r="B1616" s="64" t="s">
        <v>2331</v>
      </c>
      <c r="C1616" s="64" t="s">
        <v>6214</v>
      </c>
      <c r="D1616" s="64" t="s">
        <v>26</v>
      </c>
      <c r="E1616" s="64" t="s">
        <v>6714</v>
      </c>
      <c r="F1616" s="64" t="s">
        <v>6216</v>
      </c>
    </row>
    <row r="1617" ht="37.5" spans="1:6">
      <c r="A1617" s="48">
        <v>142</v>
      </c>
      <c r="B1617" s="64" t="s">
        <v>6715</v>
      </c>
      <c r="C1617" s="64" t="s">
        <v>694</v>
      </c>
      <c r="D1617" s="64" t="s">
        <v>18</v>
      </c>
      <c r="E1617" s="64" t="s">
        <v>6716</v>
      </c>
      <c r="F1617" s="64" t="s">
        <v>6717</v>
      </c>
    </row>
    <row r="1618" ht="18.75" spans="1:6">
      <c r="A1618" s="48">
        <v>143</v>
      </c>
      <c r="B1618" s="64" t="s">
        <v>6718</v>
      </c>
      <c r="C1618" s="64" t="s">
        <v>267</v>
      </c>
      <c r="D1618" s="64" t="s">
        <v>18</v>
      </c>
      <c r="E1618" s="64" t="s">
        <v>6719</v>
      </c>
      <c r="F1618" s="64" t="s">
        <v>6720</v>
      </c>
    </row>
    <row r="1619" ht="18.75" spans="1:6">
      <c r="A1619" s="48">
        <v>144</v>
      </c>
      <c r="B1619" s="64" t="s">
        <v>6721</v>
      </c>
      <c r="C1619" s="64" t="s">
        <v>6219</v>
      </c>
      <c r="D1619" s="64" t="s">
        <v>18</v>
      </c>
      <c r="E1619" s="64" t="s">
        <v>6722</v>
      </c>
      <c r="F1619" s="64" t="s">
        <v>6240</v>
      </c>
    </row>
    <row r="1620" ht="18.75" spans="1:6">
      <c r="A1620" s="48">
        <v>145</v>
      </c>
      <c r="B1620" s="64" t="s">
        <v>6723</v>
      </c>
      <c r="C1620" s="64" t="s">
        <v>6687</v>
      </c>
      <c r="D1620" s="64" t="s">
        <v>18</v>
      </c>
      <c r="E1620" s="64" t="s">
        <v>6724</v>
      </c>
      <c r="F1620" s="64" t="s">
        <v>6725</v>
      </c>
    </row>
    <row r="1621" ht="18.75" spans="1:6">
      <c r="A1621" s="48">
        <v>146</v>
      </c>
      <c r="B1621" s="64" t="s">
        <v>6726</v>
      </c>
      <c r="C1621" s="64" t="s">
        <v>6673</v>
      </c>
      <c r="D1621" s="64" t="s">
        <v>2303</v>
      </c>
      <c r="E1621" s="64" t="s">
        <v>6727</v>
      </c>
      <c r="F1621" s="64" t="s">
        <v>6675</v>
      </c>
    </row>
    <row r="1622" ht="18.75" spans="1:6">
      <c r="A1622" s="48">
        <v>147</v>
      </c>
      <c r="B1622" s="64" t="s">
        <v>6728</v>
      </c>
      <c r="C1622" s="64" t="s">
        <v>6247</v>
      </c>
      <c r="D1622" s="64" t="s">
        <v>26</v>
      </c>
      <c r="E1622" s="64" t="s">
        <v>6729</v>
      </c>
      <c r="F1622" s="64" t="s">
        <v>6730</v>
      </c>
    </row>
    <row r="1623" ht="18.75" spans="1:6">
      <c r="A1623" s="48">
        <v>148</v>
      </c>
      <c r="B1623" s="64" t="s">
        <v>6731</v>
      </c>
      <c r="C1623" s="64" t="s">
        <v>6247</v>
      </c>
      <c r="D1623" s="64" t="s">
        <v>18</v>
      </c>
      <c r="E1623" s="64" t="s">
        <v>6732</v>
      </c>
      <c r="F1623" s="64" t="s">
        <v>6730</v>
      </c>
    </row>
    <row r="1624" ht="37.5" spans="1:6">
      <c r="A1624" s="48">
        <v>149</v>
      </c>
      <c r="B1624" s="64" t="s">
        <v>6733</v>
      </c>
      <c r="C1624" s="64" t="s">
        <v>6734</v>
      </c>
      <c r="D1624" s="64" t="s">
        <v>26</v>
      </c>
      <c r="E1624" s="64" t="s">
        <v>6735</v>
      </c>
      <c r="F1624" s="64" t="s">
        <v>6736</v>
      </c>
    </row>
    <row r="1625" ht="37.5" spans="1:6">
      <c r="A1625" s="48">
        <v>150</v>
      </c>
      <c r="B1625" s="64" t="s">
        <v>6737</v>
      </c>
      <c r="C1625" s="64" t="s">
        <v>654</v>
      </c>
      <c r="D1625" s="64" t="s">
        <v>18</v>
      </c>
      <c r="E1625" s="64" t="s">
        <v>6738</v>
      </c>
      <c r="F1625" s="64" t="s">
        <v>6739</v>
      </c>
    </row>
    <row r="1626" ht="18.75" spans="1:6">
      <c r="A1626" s="48">
        <v>151</v>
      </c>
      <c r="B1626" s="64" t="s">
        <v>6740</v>
      </c>
      <c r="C1626" s="64" t="s">
        <v>6741</v>
      </c>
      <c r="D1626" s="64" t="s">
        <v>26</v>
      </c>
      <c r="E1626" s="64" t="s">
        <v>6742</v>
      </c>
      <c r="F1626" s="64" t="s">
        <v>6743</v>
      </c>
    </row>
    <row r="1627" ht="18.75" spans="1:6">
      <c r="A1627" s="48">
        <v>152</v>
      </c>
      <c r="B1627" s="64" t="s">
        <v>2331</v>
      </c>
      <c r="C1627" s="64" t="s">
        <v>1987</v>
      </c>
      <c r="D1627" s="64" t="s">
        <v>2303</v>
      </c>
      <c r="E1627" s="64" t="s">
        <v>6744</v>
      </c>
      <c r="F1627" s="64" t="s">
        <v>6745</v>
      </c>
    </row>
    <row r="1628" ht="37.5" spans="1:6">
      <c r="A1628" s="48">
        <v>153</v>
      </c>
      <c r="B1628" s="64" t="s">
        <v>6746</v>
      </c>
      <c r="C1628" s="64" t="s">
        <v>6747</v>
      </c>
      <c r="D1628" s="64" t="s">
        <v>199</v>
      </c>
      <c r="E1628" s="64" t="s">
        <v>6748</v>
      </c>
      <c r="F1628" s="64" t="s">
        <v>6749</v>
      </c>
    </row>
    <row r="1629" ht="18.75" spans="1:6">
      <c r="A1629" s="48">
        <v>154</v>
      </c>
      <c r="B1629" s="64" t="s">
        <v>3050</v>
      </c>
      <c r="C1629" s="64" t="s">
        <v>6269</v>
      </c>
      <c r="D1629" s="64" t="s">
        <v>2303</v>
      </c>
      <c r="E1629" s="64" t="s">
        <v>6750</v>
      </c>
      <c r="F1629" s="64" t="s">
        <v>6751</v>
      </c>
    </row>
    <row r="1630" ht="18.75" spans="1:6">
      <c r="A1630" s="48">
        <v>155</v>
      </c>
      <c r="B1630" s="64" t="s">
        <v>6752</v>
      </c>
      <c r="C1630" s="64" t="s">
        <v>826</v>
      </c>
      <c r="D1630" s="64" t="s">
        <v>26</v>
      </c>
      <c r="E1630" s="64" t="s">
        <v>6753</v>
      </c>
      <c r="F1630" s="64" t="s">
        <v>829</v>
      </c>
    </row>
    <row r="1631" ht="18.75" spans="1:6">
      <c r="A1631" s="48">
        <v>156</v>
      </c>
      <c r="B1631" s="64" t="s">
        <v>6754</v>
      </c>
      <c r="C1631" s="64" t="s">
        <v>6747</v>
      </c>
      <c r="D1631" s="64" t="s">
        <v>199</v>
      </c>
      <c r="E1631" s="64" t="s">
        <v>6755</v>
      </c>
      <c r="F1631" s="64" t="s">
        <v>6756</v>
      </c>
    </row>
    <row r="1632" ht="18.75" spans="1:6">
      <c r="A1632" s="48">
        <v>157</v>
      </c>
      <c r="B1632" s="64" t="s">
        <v>2331</v>
      </c>
      <c r="C1632" s="64" t="s">
        <v>6757</v>
      </c>
      <c r="D1632" s="64" t="s">
        <v>18</v>
      </c>
      <c r="E1632" s="64" t="s">
        <v>6758</v>
      </c>
      <c r="F1632" s="64" t="s">
        <v>6759</v>
      </c>
    </row>
    <row r="1633" ht="18.75" spans="1:39">
      <c r="A1633" s="48">
        <v>158</v>
      </c>
      <c r="B1633" s="64" t="s">
        <v>2331</v>
      </c>
      <c r="C1633" s="64" t="s">
        <v>6760</v>
      </c>
      <c r="D1633" s="64" t="s">
        <v>18</v>
      </c>
      <c r="E1633" s="64" t="s">
        <v>6761</v>
      </c>
      <c r="F1633" s="64" t="s">
        <v>6762</v>
      </c>
    </row>
    <row r="1634" ht="37.5" spans="1:39">
      <c r="A1634" s="48">
        <v>159</v>
      </c>
      <c r="B1634" s="64" t="s">
        <v>6763</v>
      </c>
      <c r="C1634" s="64" t="s">
        <v>6284</v>
      </c>
      <c r="D1634" s="64" t="s">
        <v>26</v>
      </c>
      <c r="E1634" s="64" t="s">
        <v>6764</v>
      </c>
      <c r="F1634" s="64" t="s">
        <v>6765</v>
      </c>
    </row>
    <row r="1635" ht="18.75" spans="1:39">
      <c r="A1635" s="48">
        <v>160</v>
      </c>
      <c r="B1635" s="64" t="s">
        <v>6766</v>
      </c>
      <c r="C1635" s="64" t="s">
        <v>315</v>
      </c>
      <c r="D1635" s="64" t="s">
        <v>26</v>
      </c>
      <c r="E1635" s="64" t="s">
        <v>6767</v>
      </c>
      <c r="F1635" s="64" t="s">
        <v>6768</v>
      </c>
    </row>
    <row r="1636" ht="18.75" spans="1:39">
      <c r="A1636" s="48">
        <v>161</v>
      </c>
      <c r="B1636" s="64" t="s">
        <v>2375</v>
      </c>
      <c r="C1636" s="64" t="s">
        <v>315</v>
      </c>
      <c r="D1636" s="64" t="s">
        <v>26</v>
      </c>
      <c r="E1636" s="64" t="s">
        <v>6769</v>
      </c>
      <c r="F1636" s="64" t="s">
        <v>6768</v>
      </c>
    </row>
    <row r="1637" ht="18.75" spans="1:39">
      <c r="A1637" s="48">
        <v>162</v>
      </c>
      <c r="B1637" s="64" t="s">
        <v>6770</v>
      </c>
      <c r="C1637" s="64" t="s">
        <v>6771</v>
      </c>
      <c r="D1637" s="64" t="s">
        <v>26</v>
      </c>
      <c r="E1637" s="64" t="s">
        <v>6772</v>
      </c>
      <c r="F1637" s="64" t="s">
        <v>6773</v>
      </c>
    </row>
    <row r="1638" ht="18.75" spans="1:39">
      <c r="A1638" s="48">
        <v>163</v>
      </c>
      <c r="B1638" s="64" t="s">
        <v>6774</v>
      </c>
      <c r="C1638" s="64" t="s">
        <v>6284</v>
      </c>
      <c r="D1638" s="64" t="s">
        <v>199</v>
      </c>
      <c r="E1638" s="64" t="s">
        <v>6775</v>
      </c>
      <c r="F1638" s="64" t="s">
        <v>6286</v>
      </c>
    </row>
    <row r="1639" ht="18.75" spans="1:39">
      <c r="A1639" s="48">
        <v>164</v>
      </c>
      <c r="B1639" s="64" t="s">
        <v>6776</v>
      </c>
      <c r="C1639" s="64" t="s">
        <v>6777</v>
      </c>
      <c r="D1639" s="64" t="s">
        <v>18</v>
      </c>
      <c r="E1639" s="64" t="s">
        <v>6778</v>
      </c>
      <c r="F1639" s="64" t="s">
        <v>6779</v>
      </c>
    </row>
    <row r="1640" ht="18.75" spans="1:39">
      <c r="A1640" s="48">
        <v>165</v>
      </c>
      <c r="B1640" s="64" t="s">
        <v>6780</v>
      </c>
      <c r="C1640" s="64" t="s">
        <v>6781</v>
      </c>
      <c r="D1640" s="64" t="s">
        <v>18</v>
      </c>
      <c r="E1640" s="64" t="s">
        <v>6782</v>
      </c>
      <c r="F1640" s="64" t="s">
        <v>2558</v>
      </c>
    </row>
    <row r="1641" ht="18.75" spans="1:39">
      <c r="A1641" s="48">
        <v>166</v>
      </c>
      <c r="B1641" s="64" t="s">
        <v>2331</v>
      </c>
      <c r="C1641" s="64" t="s">
        <v>6783</v>
      </c>
      <c r="D1641" s="64" t="s">
        <v>18</v>
      </c>
      <c r="E1641" s="64" t="s">
        <v>6784</v>
      </c>
      <c r="F1641" s="64" t="s">
        <v>6785</v>
      </c>
    </row>
    <row r="1642" ht="18.75" spans="1:39">
      <c r="A1642" s="48">
        <v>167</v>
      </c>
      <c r="B1642" s="64" t="s">
        <v>6786</v>
      </c>
      <c r="C1642" s="64" t="s">
        <v>6787</v>
      </c>
      <c r="D1642" s="64" t="s">
        <v>199</v>
      </c>
      <c r="E1642" s="64" t="s">
        <v>6788</v>
      </c>
      <c r="F1642" s="64" t="s">
        <v>6789</v>
      </c>
    </row>
    <row r="1643" ht="18.75" spans="1:39">
      <c r="A1643" s="48">
        <v>168</v>
      </c>
      <c r="B1643" s="64" t="s">
        <v>6790</v>
      </c>
      <c r="C1643" s="64" t="s">
        <v>6791</v>
      </c>
      <c r="D1643" s="64" t="s">
        <v>2303</v>
      </c>
      <c r="E1643" s="64" t="s">
        <v>6792</v>
      </c>
      <c r="F1643" s="64" t="s">
        <v>6793</v>
      </c>
    </row>
    <row r="1644" ht="18.75" spans="1:39">
      <c r="A1644" s="48">
        <v>169</v>
      </c>
      <c r="B1644" s="64" t="s">
        <v>6794</v>
      </c>
      <c r="C1644" s="64" t="s">
        <v>6322</v>
      </c>
      <c r="D1644" s="64" t="s">
        <v>26</v>
      </c>
      <c r="E1644" s="64" t="s">
        <v>6795</v>
      </c>
      <c r="F1644" s="64" t="s">
        <v>6796</v>
      </c>
    </row>
    <row r="1645" ht="18.75" spans="1:39">
      <c r="A1645" s="48">
        <v>170</v>
      </c>
      <c r="B1645" s="64" t="s">
        <v>6797</v>
      </c>
      <c r="C1645" s="64" t="s">
        <v>6798</v>
      </c>
      <c r="D1645" s="64" t="s">
        <v>26</v>
      </c>
      <c r="E1645" s="64" t="s">
        <v>6799</v>
      </c>
      <c r="F1645" s="64" t="s">
        <v>6800</v>
      </c>
    </row>
    <row r="1646" ht="18.75" spans="1:39">
      <c r="A1646" s="48">
        <v>171</v>
      </c>
      <c r="B1646" s="64" t="s">
        <v>6801</v>
      </c>
      <c r="C1646" s="64" t="s">
        <v>6322</v>
      </c>
      <c r="D1646" s="64"/>
      <c r="E1646" s="64" t="s">
        <v>6802</v>
      </c>
      <c r="F1646" s="64" t="s">
        <v>6803</v>
      </c>
      <c r="G1646" s="52"/>
      <c r="H1646" s="52"/>
      <c r="I1646" s="52"/>
      <c r="J1646" s="52"/>
      <c r="K1646" s="52"/>
      <c r="L1646" s="52"/>
      <c r="M1646" s="52"/>
      <c r="N1646" s="52"/>
      <c r="O1646" s="52"/>
      <c r="P1646" s="52"/>
      <c r="Q1646" s="52"/>
      <c r="R1646" s="52"/>
      <c r="S1646" s="52"/>
      <c r="T1646" s="52"/>
      <c r="U1646" s="52"/>
      <c r="V1646" s="52"/>
      <c r="W1646" s="52"/>
      <c r="X1646" s="52"/>
      <c r="Y1646" s="52"/>
      <c r="Z1646" s="52"/>
      <c r="AA1646" s="52"/>
      <c r="AB1646" s="52"/>
      <c r="AC1646" s="52"/>
      <c r="AD1646" s="52"/>
      <c r="AE1646" s="52"/>
      <c r="AF1646" s="52"/>
      <c r="AG1646" s="52"/>
      <c r="AH1646" s="52"/>
      <c r="AI1646" s="52"/>
      <c r="AJ1646" s="52"/>
      <c r="AK1646" s="52"/>
      <c r="AL1646" s="52"/>
      <c r="AM1646" s="52"/>
    </row>
    <row r="1647" ht="18.75" spans="1:39">
      <c r="A1647" s="48">
        <v>172</v>
      </c>
      <c r="B1647" s="64" t="s">
        <v>6804</v>
      </c>
      <c r="C1647" s="64" t="s">
        <v>6326</v>
      </c>
      <c r="D1647" s="64" t="s">
        <v>26</v>
      </c>
      <c r="E1647" s="64" t="s">
        <v>6805</v>
      </c>
      <c r="F1647" s="64" t="s">
        <v>6328</v>
      </c>
    </row>
    <row r="1648" ht="18.75" spans="1:39">
      <c r="A1648" s="48">
        <v>173</v>
      </c>
      <c r="B1648" s="64" t="s">
        <v>3205</v>
      </c>
      <c r="C1648" s="64" t="s">
        <v>6806</v>
      </c>
      <c r="D1648" s="64" t="s">
        <v>2303</v>
      </c>
      <c r="E1648" s="64" t="s">
        <v>6807</v>
      </c>
      <c r="F1648" s="64" t="s">
        <v>6808</v>
      </c>
    </row>
    <row r="1649" ht="18.75" spans="1:6">
      <c r="A1649" s="48">
        <v>174</v>
      </c>
      <c r="B1649" s="64" t="s">
        <v>2331</v>
      </c>
      <c r="C1649" s="64" t="s">
        <v>2250</v>
      </c>
      <c r="D1649" s="64" t="s">
        <v>2303</v>
      </c>
      <c r="E1649" s="64" t="s">
        <v>6809</v>
      </c>
      <c r="F1649" s="64" t="s">
        <v>6335</v>
      </c>
    </row>
    <row r="1650" ht="18.75" spans="1:6">
      <c r="A1650" s="48">
        <v>175</v>
      </c>
      <c r="B1650" s="64" t="s">
        <v>6810</v>
      </c>
      <c r="C1650" s="64" t="s">
        <v>6811</v>
      </c>
      <c r="D1650" s="64" t="s">
        <v>199</v>
      </c>
      <c r="E1650" s="64" t="s">
        <v>6812</v>
      </c>
      <c r="F1650" s="64" t="s">
        <v>6813</v>
      </c>
    </row>
    <row r="1651" ht="18.75" spans="1:6">
      <c r="A1651" s="48">
        <v>176</v>
      </c>
      <c r="B1651" s="64" t="s">
        <v>6814</v>
      </c>
      <c r="C1651" s="64" t="s">
        <v>2288</v>
      </c>
      <c r="D1651" s="64" t="s">
        <v>26</v>
      </c>
      <c r="E1651" s="64" t="s">
        <v>6815</v>
      </c>
      <c r="F1651" s="64" t="s">
        <v>2291</v>
      </c>
    </row>
    <row r="1652" ht="18.75" spans="1:6">
      <c r="A1652" s="48">
        <v>177</v>
      </c>
      <c r="B1652" s="64" t="s">
        <v>6816</v>
      </c>
      <c r="C1652" s="64" t="s">
        <v>6348</v>
      </c>
      <c r="D1652" s="64" t="s">
        <v>18</v>
      </c>
      <c r="E1652" s="64" t="s">
        <v>6817</v>
      </c>
      <c r="F1652" s="64" t="s">
        <v>6350</v>
      </c>
    </row>
    <row r="1653" ht="37.5" spans="1:6">
      <c r="A1653" s="48">
        <v>178</v>
      </c>
      <c r="B1653" s="64" t="s">
        <v>6818</v>
      </c>
      <c r="C1653" s="64" t="s">
        <v>2284</v>
      </c>
      <c r="D1653" s="64" t="s">
        <v>199</v>
      </c>
      <c r="E1653" s="64" t="s">
        <v>6819</v>
      </c>
      <c r="F1653" s="64" t="s">
        <v>6820</v>
      </c>
    </row>
    <row r="1654" ht="18.75" spans="1:6">
      <c r="A1654" s="48">
        <v>179</v>
      </c>
      <c r="B1654" s="64" t="s">
        <v>2751</v>
      </c>
      <c r="C1654" s="64" t="s">
        <v>6348</v>
      </c>
      <c r="D1654" s="64" t="s">
        <v>18</v>
      </c>
      <c r="E1654" s="64" t="s">
        <v>6821</v>
      </c>
      <c r="F1654" s="64" t="s">
        <v>6350</v>
      </c>
    </row>
    <row r="1655" ht="37.5" spans="1:6">
      <c r="A1655" s="48">
        <v>180</v>
      </c>
      <c r="B1655" s="64" t="s">
        <v>6822</v>
      </c>
      <c r="C1655" s="64" t="s">
        <v>6823</v>
      </c>
      <c r="D1655" s="64" t="s">
        <v>18</v>
      </c>
      <c r="E1655" s="64" t="s">
        <v>6824</v>
      </c>
      <c r="F1655" s="64" t="s">
        <v>6825</v>
      </c>
    </row>
    <row r="1656" ht="18.75" spans="1:6">
      <c r="A1656" s="48">
        <v>181</v>
      </c>
      <c r="B1656" s="64" t="s">
        <v>6826</v>
      </c>
      <c r="C1656" s="64" t="s">
        <v>6827</v>
      </c>
      <c r="D1656" s="64" t="s">
        <v>2303</v>
      </c>
      <c r="E1656" s="64" t="s">
        <v>6828</v>
      </c>
      <c r="F1656" s="64" t="s">
        <v>6829</v>
      </c>
    </row>
    <row r="1657" ht="18.75" spans="1:6">
      <c r="A1657" s="48">
        <v>182</v>
      </c>
      <c r="B1657" s="64" t="s">
        <v>6830</v>
      </c>
      <c r="C1657" s="64" t="s">
        <v>6348</v>
      </c>
      <c r="D1657" s="64" t="s">
        <v>18</v>
      </c>
      <c r="E1657" s="64" t="s">
        <v>6831</v>
      </c>
      <c r="F1657" s="64" t="s">
        <v>6350</v>
      </c>
    </row>
    <row r="1658" s="34" customFormat="1" ht="28" customHeight="1" spans="1:6">
      <c r="A1658" s="38" t="s">
        <v>6832</v>
      </c>
      <c r="B1658" s="39"/>
      <c r="C1658" s="39"/>
      <c r="D1658" s="39"/>
      <c r="E1658" s="39"/>
      <c r="F1658" s="39"/>
    </row>
    <row r="1659" ht="18.75" spans="1:6">
      <c r="A1659" s="56" t="s">
        <v>1</v>
      </c>
      <c r="B1659" s="62" t="s">
        <v>2297</v>
      </c>
      <c r="C1659" s="62" t="s">
        <v>2</v>
      </c>
      <c r="D1659" s="62" t="s">
        <v>3</v>
      </c>
      <c r="E1659" s="62" t="s">
        <v>4</v>
      </c>
      <c r="F1659" s="62" t="s">
        <v>6</v>
      </c>
    </row>
    <row r="1660" ht="18.75" spans="1:6">
      <c r="A1660" s="48">
        <v>1</v>
      </c>
      <c r="B1660" s="64" t="s">
        <v>6833</v>
      </c>
      <c r="C1660" s="64" t="s">
        <v>400</v>
      </c>
      <c r="D1660" s="64" t="s">
        <v>26</v>
      </c>
      <c r="E1660" s="64" t="s">
        <v>6834</v>
      </c>
      <c r="F1660" s="64" t="s">
        <v>6835</v>
      </c>
    </row>
    <row r="1661" ht="18.75" spans="1:6">
      <c r="A1661" s="48">
        <v>2</v>
      </c>
      <c r="B1661" s="64" t="s">
        <v>2331</v>
      </c>
      <c r="C1661" s="64" t="s">
        <v>5982</v>
      </c>
      <c r="D1661" s="64" t="s">
        <v>18</v>
      </c>
      <c r="E1661" s="64" t="s">
        <v>6836</v>
      </c>
      <c r="F1661" s="64" t="s">
        <v>5984</v>
      </c>
    </row>
    <row r="1662" ht="18.75" spans="1:6">
      <c r="A1662" s="48">
        <v>3</v>
      </c>
      <c r="B1662" s="64" t="s">
        <v>6837</v>
      </c>
      <c r="C1662" s="64" t="s">
        <v>396</v>
      </c>
      <c r="D1662" s="64" t="s">
        <v>18</v>
      </c>
      <c r="E1662" s="64" t="s">
        <v>6838</v>
      </c>
      <c r="F1662" s="64" t="s">
        <v>6416</v>
      </c>
    </row>
    <row r="1663" ht="18.75" spans="1:6">
      <c r="A1663" s="48">
        <v>4</v>
      </c>
      <c r="B1663" s="64" t="s">
        <v>6839</v>
      </c>
      <c r="C1663" s="64" t="s">
        <v>1076</v>
      </c>
      <c r="D1663" s="64" t="s">
        <v>26</v>
      </c>
      <c r="E1663" s="64" t="s">
        <v>6840</v>
      </c>
      <c r="F1663" s="64" t="s">
        <v>6400</v>
      </c>
    </row>
    <row r="1664" ht="18.75" spans="1:6">
      <c r="A1664" s="48">
        <v>5</v>
      </c>
      <c r="B1664" s="64" t="s">
        <v>6841</v>
      </c>
      <c r="C1664" s="64" t="s">
        <v>1042</v>
      </c>
      <c r="D1664" s="64" t="s">
        <v>199</v>
      </c>
      <c r="E1664" s="64" t="s">
        <v>6842</v>
      </c>
      <c r="F1664" s="64" t="s">
        <v>6843</v>
      </c>
    </row>
    <row r="1665" ht="18.75" spans="1:6">
      <c r="A1665" s="48">
        <v>6</v>
      </c>
      <c r="B1665" s="64" t="s">
        <v>5165</v>
      </c>
      <c r="C1665" s="64" t="s">
        <v>1042</v>
      </c>
      <c r="D1665" s="64" t="s">
        <v>26</v>
      </c>
      <c r="E1665" s="64" t="s">
        <v>6844</v>
      </c>
      <c r="F1665" s="64" t="s">
        <v>6845</v>
      </c>
    </row>
    <row r="1666" ht="18.75" spans="1:6">
      <c r="A1666" s="48">
        <v>7</v>
      </c>
      <c r="B1666" s="64" t="s">
        <v>6846</v>
      </c>
      <c r="C1666" s="64" t="s">
        <v>5996</v>
      </c>
      <c r="D1666" s="64" t="s">
        <v>199</v>
      </c>
      <c r="E1666" s="64" t="s">
        <v>6847</v>
      </c>
      <c r="F1666" s="64" t="s">
        <v>6848</v>
      </c>
    </row>
    <row r="1667" ht="18.75" spans="1:6">
      <c r="A1667" s="48">
        <v>8</v>
      </c>
      <c r="B1667" s="64" t="s">
        <v>6849</v>
      </c>
      <c r="C1667" s="64" t="s">
        <v>25</v>
      </c>
      <c r="D1667" s="64" t="s">
        <v>18</v>
      </c>
      <c r="E1667" s="64" t="s">
        <v>6850</v>
      </c>
      <c r="F1667" s="64" t="s">
        <v>6394</v>
      </c>
    </row>
    <row r="1668" ht="37.5" spans="1:6">
      <c r="A1668" s="48">
        <v>9</v>
      </c>
      <c r="B1668" s="64" t="s">
        <v>6851</v>
      </c>
      <c r="C1668" s="64" t="s">
        <v>6012</v>
      </c>
      <c r="D1668" s="64" t="s">
        <v>199</v>
      </c>
      <c r="E1668" s="64" t="s">
        <v>6852</v>
      </c>
      <c r="F1668" s="64" t="s">
        <v>6853</v>
      </c>
    </row>
    <row r="1669" ht="18.75" spans="1:6">
      <c r="A1669" s="48">
        <v>10</v>
      </c>
      <c r="B1669" s="64" t="s">
        <v>2331</v>
      </c>
      <c r="C1669" s="64" t="s">
        <v>5978</v>
      </c>
      <c r="D1669" s="64" t="s">
        <v>26</v>
      </c>
      <c r="E1669" s="64" t="s">
        <v>6854</v>
      </c>
      <c r="F1669" s="64" t="s">
        <v>6855</v>
      </c>
    </row>
    <row r="1670" ht="18.75" spans="1:6">
      <c r="A1670" s="48">
        <v>11</v>
      </c>
      <c r="B1670" s="64" t="s">
        <v>2331</v>
      </c>
      <c r="C1670" s="64" t="s">
        <v>366</v>
      </c>
      <c r="D1670" s="64" t="s">
        <v>18</v>
      </c>
      <c r="E1670" s="64" t="s">
        <v>6856</v>
      </c>
      <c r="F1670" s="64" t="s">
        <v>372</v>
      </c>
    </row>
    <row r="1671" ht="37.5" spans="1:6">
      <c r="A1671" s="48">
        <v>12</v>
      </c>
      <c r="B1671" s="64" t="s">
        <v>6857</v>
      </c>
      <c r="C1671" s="64" t="s">
        <v>6389</v>
      </c>
      <c r="D1671" s="64" t="s">
        <v>26</v>
      </c>
      <c r="E1671" s="64" t="s">
        <v>6858</v>
      </c>
      <c r="F1671" s="64" t="s">
        <v>6391</v>
      </c>
    </row>
    <row r="1672" ht="37.5" spans="1:6">
      <c r="A1672" s="48">
        <v>13</v>
      </c>
      <c r="B1672" s="64" t="s">
        <v>6859</v>
      </c>
      <c r="C1672" s="64" t="s">
        <v>6860</v>
      </c>
      <c r="D1672" s="64" t="s">
        <v>18</v>
      </c>
      <c r="E1672" s="64" t="s">
        <v>6861</v>
      </c>
      <c r="F1672" s="64" t="s">
        <v>6862</v>
      </c>
    </row>
    <row r="1673" ht="37.5" spans="1:6">
      <c r="A1673" s="48">
        <v>14</v>
      </c>
      <c r="B1673" s="64" t="s">
        <v>6863</v>
      </c>
      <c r="C1673" s="64" t="s">
        <v>25</v>
      </c>
      <c r="D1673" s="64" t="s">
        <v>18</v>
      </c>
      <c r="E1673" s="64" t="s">
        <v>6864</v>
      </c>
      <c r="F1673" s="64" t="s">
        <v>6865</v>
      </c>
    </row>
    <row r="1674" ht="18.75" spans="1:6">
      <c r="A1674" s="48">
        <v>15</v>
      </c>
      <c r="B1674" s="64" t="s">
        <v>6866</v>
      </c>
      <c r="C1674" s="64" t="s">
        <v>1076</v>
      </c>
      <c r="D1674" s="64" t="s">
        <v>18</v>
      </c>
      <c r="E1674" s="64" t="s">
        <v>6867</v>
      </c>
      <c r="F1674" s="64" t="s">
        <v>6400</v>
      </c>
    </row>
    <row r="1675" ht="37.5" spans="1:6">
      <c r="A1675" s="48">
        <v>16</v>
      </c>
      <c r="B1675" s="64" t="s">
        <v>6868</v>
      </c>
      <c r="C1675" s="64" t="s">
        <v>6869</v>
      </c>
      <c r="D1675" s="64" t="s">
        <v>26</v>
      </c>
      <c r="E1675" s="64" t="s">
        <v>6870</v>
      </c>
      <c r="F1675" s="64" t="s">
        <v>6871</v>
      </c>
    </row>
    <row r="1676" ht="18.75" spans="1:6">
      <c r="A1676" s="48">
        <v>17</v>
      </c>
      <c r="B1676" s="64" t="s">
        <v>2331</v>
      </c>
      <c r="C1676" s="64" t="s">
        <v>1042</v>
      </c>
      <c r="D1676" s="64" t="s">
        <v>26</v>
      </c>
      <c r="E1676" s="64" t="s">
        <v>6872</v>
      </c>
      <c r="F1676" s="64" t="s">
        <v>6873</v>
      </c>
    </row>
    <row r="1677" ht="18.75" spans="1:6">
      <c r="A1677" s="48">
        <v>18</v>
      </c>
      <c r="B1677" s="64" t="s">
        <v>6874</v>
      </c>
      <c r="C1677" s="64" t="s">
        <v>5996</v>
      </c>
      <c r="D1677" s="64" t="s">
        <v>26</v>
      </c>
      <c r="E1677" s="64" t="s">
        <v>6875</v>
      </c>
      <c r="F1677" s="64" t="s">
        <v>6876</v>
      </c>
    </row>
    <row r="1678" ht="18.75" spans="1:6">
      <c r="A1678" s="48">
        <v>19</v>
      </c>
      <c r="B1678" s="64" t="s">
        <v>6877</v>
      </c>
      <c r="C1678" s="64" t="s">
        <v>6878</v>
      </c>
      <c r="D1678" s="64" t="s">
        <v>18</v>
      </c>
      <c r="E1678" s="64" t="s">
        <v>6879</v>
      </c>
      <c r="F1678" s="64" t="s">
        <v>6880</v>
      </c>
    </row>
    <row r="1679" ht="18.75" spans="1:6">
      <c r="A1679" s="48">
        <v>20</v>
      </c>
      <c r="B1679" s="64" t="s">
        <v>6881</v>
      </c>
      <c r="C1679" s="64" t="s">
        <v>5996</v>
      </c>
      <c r="D1679" s="64" t="s">
        <v>18</v>
      </c>
      <c r="E1679" s="64" t="s">
        <v>6882</v>
      </c>
      <c r="F1679" s="64" t="s">
        <v>5998</v>
      </c>
    </row>
    <row r="1680" ht="37.5" spans="1:6">
      <c r="A1680" s="48">
        <v>21</v>
      </c>
      <c r="B1680" s="64" t="s">
        <v>6883</v>
      </c>
      <c r="C1680" s="64" t="s">
        <v>6884</v>
      </c>
      <c r="D1680" s="64" t="s">
        <v>18</v>
      </c>
      <c r="E1680" s="64" t="s">
        <v>6885</v>
      </c>
      <c r="F1680" s="64" t="s">
        <v>6886</v>
      </c>
    </row>
    <row r="1681" ht="18.75" spans="1:6">
      <c r="A1681" s="48">
        <v>22</v>
      </c>
      <c r="B1681" s="64" t="s">
        <v>2331</v>
      </c>
      <c r="C1681" s="64" t="s">
        <v>5982</v>
      </c>
      <c r="D1681" s="64" t="s">
        <v>18</v>
      </c>
      <c r="E1681" s="64" t="s">
        <v>6887</v>
      </c>
      <c r="F1681" s="64" t="s">
        <v>6888</v>
      </c>
    </row>
    <row r="1682" ht="18.75" spans="1:6">
      <c r="A1682" s="48">
        <v>23</v>
      </c>
      <c r="B1682" s="64" t="s">
        <v>6889</v>
      </c>
      <c r="C1682" s="64" t="s">
        <v>6890</v>
      </c>
      <c r="D1682" s="64" t="s">
        <v>18</v>
      </c>
      <c r="E1682" s="64" t="s">
        <v>6891</v>
      </c>
      <c r="F1682" s="64" t="s">
        <v>6892</v>
      </c>
    </row>
    <row r="1683" ht="18.75" spans="1:6">
      <c r="A1683" s="48">
        <v>24</v>
      </c>
      <c r="B1683" s="64" t="s">
        <v>6893</v>
      </c>
      <c r="C1683" s="64" t="s">
        <v>6012</v>
      </c>
      <c r="D1683" s="64" t="s">
        <v>26</v>
      </c>
      <c r="E1683" s="64" t="s">
        <v>6894</v>
      </c>
      <c r="F1683" s="64" t="s">
        <v>6014</v>
      </c>
    </row>
    <row r="1684" ht="18.75" spans="1:6">
      <c r="A1684" s="48">
        <v>25</v>
      </c>
      <c r="B1684" s="64" t="s">
        <v>6895</v>
      </c>
      <c r="C1684" s="64" t="s">
        <v>396</v>
      </c>
      <c r="D1684" s="64" t="s">
        <v>26</v>
      </c>
      <c r="E1684" s="64" t="s">
        <v>6896</v>
      </c>
      <c r="F1684" s="64" t="s">
        <v>5987</v>
      </c>
    </row>
    <row r="1685" ht="18.75" spans="1:6">
      <c r="A1685" s="48">
        <v>26</v>
      </c>
      <c r="B1685" s="64" t="s">
        <v>6897</v>
      </c>
      <c r="C1685" s="64" t="s">
        <v>1042</v>
      </c>
      <c r="D1685" s="64" t="s">
        <v>26</v>
      </c>
      <c r="E1685" s="64" t="s">
        <v>6898</v>
      </c>
      <c r="F1685" s="64" t="s">
        <v>6845</v>
      </c>
    </row>
    <row r="1686" ht="18.75" spans="1:6">
      <c r="A1686" s="48">
        <v>27</v>
      </c>
      <c r="B1686" s="64" t="s">
        <v>2331</v>
      </c>
      <c r="C1686" s="64" t="s">
        <v>366</v>
      </c>
      <c r="D1686" s="64" t="s">
        <v>18</v>
      </c>
      <c r="E1686" s="64" t="s">
        <v>6899</v>
      </c>
      <c r="F1686" s="64" t="s">
        <v>372</v>
      </c>
    </row>
    <row r="1687" ht="18.75" spans="1:6">
      <c r="A1687" s="48">
        <v>28</v>
      </c>
      <c r="B1687" s="64" t="s">
        <v>6900</v>
      </c>
      <c r="C1687" s="64" t="s">
        <v>6890</v>
      </c>
      <c r="D1687" s="64" t="s">
        <v>18</v>
      </c>
      <c r="E1687" s="64" t="s">
        <v>6901</v>
      </c>
      <c r="F1687" s="64" t="s">
        <v>6892</v>
      </c>
    </row>
    <row r="1688" ht="18.75" spans="1:6">
      <c r="A1688" s="48">
        <v>29</v>
      </c>
      <c r="B1688" s="64" t="s">
        <v>6902</v>
      </c>
      <c r="C1688" s="64" t="s">
        <v>6903</v>
      </c>
      <c r="D1688" s="64" t="s">
        <v>26</v>
      </c>
      <c r="E1688" s="64" t="s">
        <v>6904</v>
      </c>
      <c r="F1688" s="64" t="s">
        <v>6905</v>
      </c>
    </row>
    <row r="1689" ht="18.75" spans="1:6">
      <c r="A1689" s="48">
        <v>30</v>
      </c>
      <c r="B1689" s="64" t="s">
        <v>2943</v>
      </c>
      <c r="C1689" s="64" t="s">
        <v>396</v>
      </c>
      <c r="D1689" s="64" t="s">
        <v>26</v>
      </c>
      <c r="E1689" s="64" t="s">
        <v>6906</v>
      </c>
      <c r="F1689" s="64" t="s">
        <v>6907</v>
      </c>
    </row>
    <row r="1690" ht="18.75" spans="1:6">
      <c r="A1690" s="48">
        <v>31</v>
      </c>
      <c r="B1690" s="64" t="s">
        <v>6185</v>
      </c>
      <c r="C1690" s="64" t="s">
        <v>6908</v>
      </c>
      <c r="D1690" s="64" t="s">
        <v>2303</v>
      </c>
      <c r="E1690" s="64" t="s">
        <v>29</v>
      </c>
      <c r="F1690" s="64" t="s">
        <v>973</v>
      </c>
    </row>
    <row r="1691" ht="18.75" spans="1:6">
      <c r="A1691" s="48">
        <v>32</v>
      </c>
      <c r="B1691" s="64" t="s">
        <v>6909</v>
      </c>
      <c r="C1691" s="64" t="s">
        <v>396</v>
      </c>
      <c r="D1691" s="64" t="s">
        <v>18</v>
      </c>
      <c r="E1691" s="64" t="s">
        <v>6910</v>
      </c>
      <c r="F1691" s="64" t="s">
        <v>6416</v>
      </c>
    </row>
    <row r="1692" ht="18.75" spans="1:6">
      <c r="A1692" s="48">
        <v>33</v>
      </c>
      <c r="B1692" s="64" t="s">
        <v>2833</v>
      </c>
      <c r="C1692" s="64" t="s">
        <v>6911</v>
      </c>
      <c r="D1692" s="64" t="s">
        <v>18</v>
      </c>
      <c r="E1692" s="64" t="s">
        <v>6912</v>
      </c>
      <c r="F1692" s="64" t="s">
        <v>6913</v>
      </c>
    </row>
    <row r="1693" ht="18.75" spans="1:6">
      <c r="A1693" s="48">
        <v>34</v>
      </c>
      <c r="B1693" s="64" t="s">
        <v>6914</v>
      </c>
      <c r="C1693" s="64" t="s">
        <v>396</v>
      </c>
      <c r="D1693" s="64" t="s">
        <v>18</v>
      </c>
      <c r="E1693" s="64" t="s">
        <v>6915</v>
      </c>
      <c r="F1693" s="64" t="s">
        <v>6416</v>
      </c>
    </row>
    <row r="1694" ht="18.75" spans="1:6">
      <c r="A1694" s="48">
        <v>35</v>
      </c>
      <c r="B1694" s="64" t="s">
        <v>6916</v>
      </c>
      <c r="C1694" s="64" t="s">
        <v>6917</v>
      </c>
      <c r="D1694" s="64" t="s">
        <v>26</v>
      </c>
      <c r="E1694" s="64" t="s">
        <v>6918</v>
      </c>
      <c r="F1694" s="64" t="s">
        <v>6919</v>
      </c>
    </row>
    <row r="1695" ht="18.75" spans="1:6">
      <c r="A1695" s="48">
        <v>36</v>
      </c>
      <c r="B1695" s="64" t="s">
        <v>6920</v>
      </c>
      <c r="C1695" s="64" t="s">
        <v>6446</v>
      </c>
      <c r="D1695" s="64" t="s">
        <v>26</v>
      </c>
      <c r="E1695" s="64" t="s">
        <v>6921</v>
      </c>
      <c r="F1695" s="64" t="s">
        <v>6922</v>
      </c>
    </row>
    <row r="1696" ht="37.5" spans="1:6">
      <c r="A1696" s="48">
        <v>37</v>
      </c>
      <c r="B1696" s="64" t="s">
        <v>6923</v>
      </c>
      <c r="C1696" s="64" t="s">
        <v>6924</v>
      </c>
      <c r="D1696" s="64" t="s">
        <v>199</v>
      </c>
      <c r="E1696" s="64" t="s">
        <v>6925</v>
      </c>
      <c r="F1696" s="64" t="s">
        <v>6926</v>
      </c>
    </row>
    <row r="1697" ht="37.5" spans="1:6">
      <c r="A1697" s="48">
        <v>38</v>
      </c>
      <c r="B1697" s="64" t="s">
        <v>6927</v>
      </c>
      <c r="C1697" s="64" t="s">
        <v>6928</v>
      </c>
      <c r="D1697" s="64" t="s">
        <v>26</v>
      </c>
      <c r="E1697" s="64" t="s">
        <v>6929</v>
      </c>
      <c r="F1697" s="64" t="s">
        <v>6930</v>
      </c>
    </row>
    <row r="1698" ht="18.75" spans="1:6">
      <c r="A1698" s="48">
        <v>39</v>
      </c>
      <c r="B1698" s="64" t="s">
        <v>6931</v>
      </c>
      <c r="C1698" s="64" t="s">
        <v>6932</v>
      </c>
      <c r="D1698" s="64" t="s">
        <v>26</v>
      </c>
      <c r="E1698" s="64" t="s">
        <v>6933</v>
      </c>
      <c r="F1698" s="64" t="s">
        <v>6934</v>
      </c>
    </row>
    <row r="1699" ht="18.75" spans="1:6">
      <c r="A1699" s="48">
        <v>40</v>
      </c>
      <c r="B1699" s="64" t="s">
        <v>3368</v>
      </c>
      <c r="C1699" s="64" t="s">
        <v>431</v>
      </c>
      <c r="D1699" s="64" t="s">
        <v>26</v>
      </c>
      <c r="E1699" s="64" t="s">
        <v>6935</v>
      </c>
      <c r="F1699" s="64" t="s">
        <v>434</v>
      </c>
    </row>
    <row r="1700" ht="18.75" spans="1:6">
      <c r="A1700" s="48">
        <v>41</v>
      </c>
      <c r="B1700" s="64" t="s">
        <v>6936</v>
      </c>
      <c r="C1700" s="64" t="s">
        <v>1130</v>
      </c>
      <c r="D1700" s="64" t="s">
        <v>18</v>
      </c>
      <c r="E1700" s="64" t="s">
        <v>6937</v>
      </c>
      <c r="F1700" s="64" t="s">
        <v>6938</v>
      </c>
    </row>
    <row r="1701" ht="37.5" spans="1:6">
      <c r="A1701" s="48">
        <v>42</v>
      </c>
      <c r="B1701" s="64" t="s">
        <v>6939</v>
      </c>
      <c r="C1701" s="64" t="s">
        <v>6924</v>
      </c>
      <c r="D1701" s="64" t="s">
        <v>199</v>
      </c>
      <c r="E1701" s="64" t="s">
        <v>6940</v>
      </c>
      <c r="F1701" s="64" t="s">
        <v>6926</v>
      </c>
    </row>
    <row r="1702" ht="37.5" spans="1:6">
      <c r="A1702" s="48">
        <v>43</v>
      </c>
      <c r="B1702" s="64" t="s">
        <v>6941</v>
      </c>
      <c r="C1702" s="64" t="s">
        <v>431</v>
      </c>
      <c r="D1702" s="64" t="s">
        <v>26</v>
      </c>
      <c r="E1702" s="64" t="s">
        <v>6942</v>
      </c>
      <c r="F1702" s="64" t="s">
        <v>434</v>
      </c>
    </row>
    <row r="1703" ht="18.75" spans="1:6">
      <c r="A1703" s="48">
        <v>44</v>
      </c>
      <c r="B1703" s="64" t="s">
        <v>2949</v>
      </c>
      <c r="C1703" s="64" t="s">
        <v>2430</v>
      </c>
      <c r="D1703" s="64" t="s">
        <v>26</v>
      </c>
      <c r="E1703" s="64" t="s">
        <v>6943</v>
      </c>
      <c r="F1703" s="64" t="s">
        <v>6944</v>
      </c>
    </row>
    <row r="1704" ht="18.75" spans="1:6">
      <c r="A1704" s="48">
        <v>45</v>
      </c>
      <c r="B1704" s="64" t="s">
        <v>6945</v>
      </c>
      <c r="C1704" s="64" t="s">
        <v>6932</v>
      </c>
      <c r="D1704" s="64" t="s">
        <v>26</v>
      </c>
      <c r="E1704" s="64" t="s">
        <v>6946</v>
      </c>
      <c r="F1704" s="64" t="s">
        <v>6947</v>
      </c>
    </row>
    <row r="1705" ht="18.75" spans="1:6">
      <c r="A1705" s="48">
        <v>46</v>
      </c>
      <c r="B1705" s="64" t="s">
        <v>6948</v>
      </c>
      <c r="C1705" s="64" t="s">
        <v>6949</v>
      </c>
      <c r="D1705" s="64" t="s">
        <v>26</v>
      </c>
      <c r="E1705" s="64" t="s">
        <v>6950</v>
      </c>
      <c r="F1705" s="64" t="s">
        <v>6951</v>
      </c>
    </row>
    <row r="1706" ht="37.5" spans="1:6">
      <c r="A1706" s="48">
        <v>47</v>
      </c>
      <c r="B1706" s="64" t="s">
        <v>6952</v>
      </c>
      <c r="C1706" s="64" t="s">
        <v>6459</v>
      </c>
      <c r="D1706" s="64" t="s">
        <v>199</v>
      </c>
      <c r="E1706" s="64" t="s">
        <v>6953</v>
      </c>
      <c r="F1706" s="64" t="s">
        <v>6461</v>
      </c>
    </row>
    <row r="1707" ht="18.75" spans="1:6">
      <c r="A1707" s="48">
        <v>48</v>
      </c>
      <c r="B1707" s="64" t="s">
        <v>5225</v>
      </c>
      <c r="C1707" s="64" t="s">
        <v>6954</v>
      </c>
      <c r="D1707" s="64" t="s">
        <v>199</v>
      </c>
      <c r="E1707" s="64" t="s">
        <v>6955</v>
      </c>
      <c r="F1707" s="64" t="s">
        <v>6956</v>
      </c>
    </row>
    <row r="1708" ht="18.75" spans="1:6">
      <c r="A1708" s="48">
        <v>49</v>
      </c>
      <c r="B1708" s="64" t="s">
        <v>2331</v>
      </c>
      <c r="C1708" s="64" t="s">
        <v>6463</v>
      </c>
      <c r="D1708" s="64" t="s">
        <v>18</v>
      </c>
      <c r="E1708" s="64" t="s">
        <v>6957</v>
      </c>
      <c r="F1708" s="64" t="s">
        <v>6958</v>
      </c>
    </row>
    <row r="1709" ht="37.5" spans="1:6">
      <c r="A1709" s="48">
        <v>50</v>
      </c>
      <c r="B1709" s="64" t="s">
        <v>6959</v>
      </c>
      <c r="C1709" s="64" t="s">
        <v>6041</v>
      </c>
      <c r="D1709" s="64" t="s">
        <v>26</v>
      </c>
      <c r="E1709" s="64" t="s">
        <v>6960</v>
      </c>
      <c r="F1709" s="64" t="s">
        <v>6043</v>
      </c>
    </row>
    <row r="1710" ht="18.75" spans="1:6">
      <c r="A1710" s="48">
        <v>51</v>
      </c>
      <c r="B1710" s="64" t="s">
        <v>6961</v>
      </c>
      <c r="C1710" s="64" t="s">
        <v>6962</v>
      </c>
      <c r="D1710" s="64" t="s">
        <v>18</v>
      </c>
      <c r="E1710" s="64" t="s">
        <v>6963</v>
      </c>
      <c r="F1710" s="64" t="s">
        <v>6964</v>
      </c>
    </row>
    <row r="1711" ht="18.75" spans="1:6">
      <c r="A1711" s="48">
        <v>52</v>
      </c>
      <c r="B1711" s="64" t="s">
        <v>6965</v>
      </c>
      <c r="C1711" s="64" t="s">
        <v>6966</v>
      </c>
      <c r="D1711" s="64" t="s">
        <v>26</v>
      </c>
      <c r="E1711" s="64" t="s">
        <v>635</v>
      </c>
      <c r="F1711" s="64" t="s">
        <v>434</v>
      </c>
    </row>
    <row r="1712" ht="37.5" spans="1:6">
      <c r="A1712" s="48">
        <v>53</v>
      </c>
      <c r="B1712" s="64" t="s">
        <v>6967</v>
      </c>
      <c r="C1712" s="64" t="s">
        <v>6968</v>
      </c>
      <c r="D1712" s="64" t="s">
        <v>26</v>
      </c>
      <c r="E1712" s="64" t="s">
        <v>6969</v>
      </c>
      <c r="F1712" s="64" t="s">
        <v>6970</v>
      </c>
    </row>
    <row r="1713" ht="18.75" spans="1:6">
      <c r="A1713" s="48">
        <v>54</v>
      </c>
      <c r="B1713" s="64" t="s">
        <v>2331</v>
      </c>
      <c r="C1713" s="64" t="s">
        <v>6048</v>
      </c>
      <c r="D1713" s="64" t="s">
        <v>26</v>
      </c>
      <c r="E1713" s="64" t="s">
        <v>6971</v>
      </c>
      <c r="F1713" s="64" t="s">
        <v>6972</v>
      </c>
    </row>
    <row r="1714" ht="18.75" spans="1:6">
      <c r="A1714" s="48">
        <v>55</v>
      </c>
      <c r="B1714" s="64" t="s">
        <v>6973</v>
      </c>
      <c r="C1714" s="64" t="s">
        <v>6974</v>
      </c>
      <c r="D1714" s="64" t="s">
        <v>18</v>
      </c>
      <c r="E1714" s="64" t="s">
        <v>6975</v>
      </c>
      <c r="F1714" s="64" t="s">
        <v>6976</v>
      </c>
    </row>
    <row r="1715" ht="18.75" spans="1:6">
      <c r="A1715" s="48">
        <v>56</v>
      </c>
      <c r="B1715" s="64" t="s">
        <v>6977</v>
      </c>
      <c r="C1715" s="64" t="s">
        <v>6054</v>
      </c>
      <c r="D1715" s="64" t="s">
        <v>26</v>
      </c>
      <c r="E1715" s="64" t="s">
        <v>6978</v>
      </c>
      <c r="F1715" s="64" t="s">
        <v>6979</v>
      </c>
    </row>
    <row r="1716" ht="18.75" spans="1:6">
      <c r="A1716" s="48">
        <v>57</v>
      </c>
      <c r="B1716" s="64" t="s">
        <v>6980</v>
      </c>
      <c r="C1716" s="64" t="s">
        <v>98</v>
      </c>
      <c r="D1716" s="64" t="s">
        <v>26</v>
      </c>
      <c r="E1716" s="64" t="s">
        <v>6981</v>
      </c>
      <c r="F1716" s="64" t="s">
        <v>6473</v>
      </c>
    </row>
    <row r="1717" ht="18.75" spans="1:6">
      <c r="A1717" s="48">
        <v>58</v>
      </c>
      <c r="B1717" s="64" t="s">
        <v>6982</v>
      </c>
      <c r="C1717" s="64" t="s">
        <v>6983</v>
      </c>
      <c r="D1717" s="64" t="s">
        <v>26</v>
      </c>
      <c r="E1717" s="64" t="s">
        <v>6984</v>
      </c>
      <c r="F1717" s="64" t="s">
        <v>6985</v>
      </c>
    </row>
    <row r="1718" ht="37.5" spans="1:6">
      <c r="A1718" s="48">
        <v>59</v>
      </c>
      <c r="B1718" s="64" t="s">
        <v>6986</v>
      </c>
      <c r="C1718" s="64" t="s">
        <v>1224</v>
      </c>
      <c r="D1718" s="64" t="s">
        <v>26</v>
      </c>
      <c r="E1718" s="64" t="s">
        <v>6987</v>
      </c>
      <c r="F1718" s="64" t="s">
        <v>6988</v>
      </c>
    </row>
    <row r="1719" ht="18.75" spans="1:6">
      <c r="A1719" s="48">
        <v>60</v>
      </c>
      <c r="B1719" s="64" t="s">
        <v>6989</v>
      </c>
      <c r="C1719" s="64" t="s">
        <v>6990</v>
      </c>
      <c r="D1719" s="64" t="s">
        <v>18</v>
      </c>
      <c r="E1719" s="64" t="s">
        <v>6991</v>
      </c>
      <c r="F1719" s="64" t="s">
        <v>6992</v>
      </c>
    </row>
    <row r="1720" ht="18.75" spans="1:6">
      <c r="A1720" s="48">
        <v>61</v>
      </c>
      <c r="B1720" s="64" t="s">
        <v>2328</v>
      </c>
      <c r="C1720" s="64" t="s">
        <v>6993</v>
      </c>
      <c r="D1720" s="64" t="s">
        <v>18</v>
      </c>
      <c r="E1720" s="64" t="s">
        <v>6994</v>
      </c>
      <c r="F1720" s="64" t="s">
        <v>6995</v>
      </c>
    </row>
    <row r="1721" ht="18.75" spans="1:6">
      <c r="A1721" s="48">
        <v>62</v>
      </c>
      <c r="B1721" s="64" t="s">
        <v>6575</v>
      </c>
      <c r="C1721" s="64" t="s">
        <v>6996</v>
      </c>
      <c r="D1721" s="64" t="s">
        <v>199</v>
      </c>
      <c r="E1721" s="64" t="s">
        <v>6997</v>
      </c>
      <c r="F1721" s="64" t="s">
        <v>6998</v>
      </c>
    </row>
    <row r="1722" ht="18.75" spans="1:6">
      <c r="A1722" s="48">
        <v>63</v>
      </c>
      <c r="B1722" s="64" t="s">
        <v>6999</v>
      </c>
      <c r="C1722" s="64" t="s">
        <v>102</v>
      </c>
      <c r="D1722" s="64" t="s">
        <v>18</v>
      </c>
      <c r="E1722" s="64" t="s">
        <v>7000</v>
      </c>
      <c r="F1722" s="64" t="s">
        <v>7001</v>
      </c>
    </row>
    <row r="1723" ht="18.75" spans="1:6">
      <c r="A1723" s="48">
        <v>64</v>
      </c>
      <c r="B1723" s="64" t="s">
        <v>7002</v>
      </c>
      <c r="C1723" s="64" t="s">
        <v>7003</v>
      </c>
      <c r="D1723" s="64" t="s">
        <v>26</v>
      </c>
      <c r="E1723" s="64" t="s">
        <v>7004</v>
      </c>
      <c r="F1723" s="64" t="s">
        <v>7005</v>
      </c>
    </row>
    <row r="1724" ht="37.5" spans="1:6">
      <c r="A1724" s="48">
        <v>65</v>
      </c>
      <c r="B1724" s="64" t="s">
        <v>7006</v>
      </c>
      <c r="C1724" s="64" t="s">
        <v>6099</v>
      </c>
      <c r="D1724" s="64" t="s">
        <v>2303</v>
      </c>
      <c r="E1724" s="64" t="s">
        <v>7007</v>
      </c>
      <c r="F1724" s="64" t="s">
        <v>6133</v>
      </c>
    </row>
    <row r="1725" ht="18.75" spans="1:6">
      <c r="A1725" s="48">
        <v>66</v>
      </c>
      <c r="B1725" s="64" t="s">
        <v>7008</v>
      </c>
      <c r="C1725" s="64" t="s">
        <v>6068</v>
      </c>
      <c r="D1725" s="64" t="s">
        <v>26</v>
      </c>
      <c r="E1725" s="64" t="s">
        <v>7009</v>
      </c>
      <c r="F1725" s="64" t="s">
        <v>6070</v>
      </c>
    </row>
    <row r="1726" ht="18.75" spans="1:6">
      <c r="A1726" s="48">
        <v>67</v>
      </c>
      <c r="B1726" s="64" t="s">
        <v>2331</v>
      </c>
      <c r="C1726" s="64" t="s">
        <v>6099</v>
      </c>
      <c r="D1726" s="64" t="s">
        <v>2303</v>
      </c>
      <c r="E1726" s="64" t="s">
        <v>7010</v>
      </c>
      <c r="F1726" s="64" t="s">
        <v>6127</v>
      </c>
    </row>
    <row r="1727" ht="37.5" spans="1:6">
      <c r="A1727" s="48">
        <v>68</v>
      </c>
      <c r="B1727" s="64" t="s">
        <v>7011</v>
      </c>
      <c r="C1727" s="64" t="s">
        <v>6122</v>
      </c>
      <c r="D1727" s="64" t="s">
        <v>199</v>
      </c>
      <c r="E1727" s="64" t="s">
        <v>7012</v>
      </c>
      <c r="F1727" s="64" t="s">
        <v>6124</v>
      </c>
    </row>
    <row r="1728" ht="37.5" spans="1:6">
      <c r="A1728" s="48">
        <v>69</v>
      </c>
      <c r="B1728" s="64" t="s">
        <v>7013</v>
      </c>
      <c r="C1728" s="64" t="s">
        <v>6068</v>
      </c>
      <c r="D1728" s="64" t="s">
        <v>18</v>
      </c>
      <c r="E1728" s="64" t="s">
        <v>7014</v>
      </c>
      <c r="F1728" s="64" t="s">
        <v>7015</v>
      </c>
    </row>
    <row r="1729" ht="18.75" spans="1:6">
      <c r="A1729" s="48">
        <v>70</v>
      </c>
      <c r="B1729" s="64" t="s">
        <v>7016</v>
      </c>
      <c r="C1729" s="64" t="s">
        <v>6500</v>
      </c>
      <c r="D1729" s="64" t="s">
        <v>18</v>
      </c>
      <c r="E1729" s="64" t="s">
        <v>7017</v>
      </c>
      <c r="F1729" s="64" t="s">
        <v>645</v>
      </c>
    </row>
    <row r="1730" ht="18.75" spans="1:6">
      <c r="A1730" s="48">
        <v>71</v>
      </c>
      <c r="B1730" s="64" t="s">
        <v>7018</v>
      </c>
      <c r="C1730" s="64" t="s">
        <v>6122</v>
      </c>
      <c r="D1730" s="64" t="s">
        <v>199</v>
      </c>
      <c r="E1730" s="64" t="s">
        <v>7019</v>
      </c>
      <c r="F1730" s="64" t="s">
        <v>6124</v>
      </c>
    </row>
    <row r="1731" ht="18.75" spans="1:6">
      <c r="A1731" s="48">
        <v>72</v>
      </c>
      <c r="B1731" s="64" t="s">
        <v>7020</v>
      </c>
      <c r="C1731" s="64" t="s">
        <v>6087</v>
      </c>
      <c r="D1731" s="64" t="s">
        <v>18</v>
      </c>
      <c r="E1731" s="64" t="s">
        <v>7021</v>
      </c>
      <c r="F1731" s="64" t="s">
        <v>6089</v>
      </c>
    </row>
    <row r="1732" ht="37.5" spans="1:6">
      <c r="A1732" s="48">
        <v>73</v>
      </c>
      <c r="B1732" s="64" t="s">
        <v>7022</v>
      </c>
      <c r="C1732" s="64" t="s">
        <v>1261</v>
      </c>
      <c r="D1732" s="64" t="s">
        <v>18</v>
      </c>
      <c r="E1732" s="64" t="s">
        <v>7023</v>
      </c>
      <c r="F1732" s="64" t="s">
        <v>7024</v>
      </c>
    </row>
    <row r="1733" ht="18.75" spans="1:6">
      <c r="A1733" s="48">
        <v>74</v>
      </c>
      <c r="B1733" s="64" t="s">
        <v>7025</v>
      </c>
      <c r="C1733" s="64" t="s">
        <v>6099</v>
      </c>
      <c r="D1733" s="64" t="s">
        <v>2303</v>
      </c>
      <c r="E1733" s="64" t="s">
        <v>7026</v>
      </c>
      <c r="F1733" s="64" t="s">
        <v>6142</v>
      </c>
    </row>
    <row r="1734" ht="37.5" spans="1:6">
      <c r="A1734" s="48">
        <v>75</v>
      </c>
      <c r="B1734" s="64" t="s">
        <v>7027</v>
      </c>
      <c r="C1734" s="64" t="s">
        <v>7028</v>
      </c>
      <c r="D1734" s="64" t="s">
        <v>199</v>
      </c>
      <c r="E1734" s="64" t="s">
        <v>7029</v>
      </c>
      <c r="F1734" s="64" t="s">
        <v>6522</v>
      </c>
    </row>
    <row r="1735" ht="18.75" spans="1:6">
      <c r="A1735" s="48">
        <v>76</v>
      </c>
      <c r="B1735" s="64" t="s">
        <v>2331</v>
      </c>
      <c r="C1735" s="64" t="s">
        <v>6122</v>
      </c>
      <c r="D1735" s="64" t="s">
        <v>2303</v>
      </c>
      <c r="E1735" s="64" t="s">
        <v>7030</v>
      </c>
      <c r="F1735" s="64" t="s">
        <v>7031</v>
      </c>
    </row>
    <row r="1736" ht="37.5" spans="1:6">
      <c r="A1736" s="48">
        <v>77</v>
      </c>
      <c r="B1736" s="64" t="s">
        <v>7032</v>
      </c>
      <c r="C1736" s="64" t="s">
        <v>6099</v>
      </c>
      <c r="D1736" s="64" t="s">
        <v>18</v>
      </c>
      <c r="E1736" s="64" t="s">
        <v>7033</v>
      </c>
      <c r="F1736" s="64" t="s">
        <v>6130</v>
      </c>
    </row>
    <row r="1737" ht="18.75" spans="1:6">
      <c r="A1737" s="48">
        <v>78</v>
      </c>
      <c r="B1737" s="64" t="s">
        <v>7034</v>
      </c>
      <c r="C1737" s="64" t="s">
        <v>6087</v>
      </c>
      <c r="D1737" s="64" t="s">
        <v>18</v>
      </c>
      <c r="E1737" s="64" t="s">
        <v>7035</v>
      </c>
      <c r="F1737" s="64" t="s">
        <v>6089</v>
      </c>
    </row>
    <row r="1738" ht="18.75" spans="1:6">
      <c r="A1738" s="48">
        <v>79</v>
      </c>
      <c r="B1738" s="64" t="s">
        <v>7036</v>
      </c>
      <c r="C1738" s="64" t="s">
        <v>6500</v>
      </c>
      <c r="D1738" s="64" t="s">
        <v>18</v>
      </c>
      <c r="E1738" s="64" t="s">
        <v>7037</v>
      </c>
      <c r="F1738" s="64" t="s">
        <v>645</v>
      </c>
    </row>
    <row r="1739" ht="37.5" spans="1:6">
      <c r="A1739" s="48">
        <v>80</v>
      </c>
      <c r="B1739" s="64" t="s">
        <v>7038</v>
      </c>
      <c r="C1739" s="64" t="s">
        <v>6099</v>
      </c>
      <c r="D1739" s="64" t="s">
        <v>2303</v>
      </c>
      <c r="E1739" s="64" t="s">
        <v>7039</v>
      </c>
      <c r="F1739" s="64" t="s">
        <v>7040</v>
      </c>
    </row>
    <row r="1740" ht="18.75" spans="1:6">
      <c r="A1740" s="48">
        <v>81</v>
      </c>
      <c r="B1740" s="64" t="s">
        <v>7041</v>
      </c>
      <c r="C1740" s="64" t="s">
        <v>6076</v>
      </c>
      <c r="D1740" s="64" t="s">
        <v>26</v>
      </c>
      <c r="E1740" s="64" t="s">
        <v>7042</v>
      </c>
      <c r="F1740" s="64" t="s">
        <v>6078</v>
      </c>
    </row>
    <row r="1741" ht="18.75" spans="1:6">
      <c r="A1741" s="48">
        <v>82</v>
      </c>
      <c r="B1741" s="64" t="s">
        <v>7043</v>
      </c>
      <c r="C1741" s="64" t="s">
        <v>6114</v>
      </c>
      <c r="D1741" s="64" t="s">
        <v>2303</v>
      </c>
      <c r="E1741" s="64" t="s">
        <v>7044</v>
      </c>
      <c r="F1741" s="64" t="s">
        <v>7045</v>
      </c>
    </row>
    <row r="1742" ht="37.5" spans="1:6">
      <c r="A1742" s="48">
        <v>83</v>
      </c>
      <c r="B1742" s="64" t="s">
        <v>7046</v>
      </c>
      <c r="C1742" s="64" t="s">
        <v>6099</v>
      </c>
      <c r="D1742" s="64" t="s">
        <v>2303</v>
      </c>
      <c r="E1742" s="64" t="s">
        <v>7047</v>
      </c>
      <c r="F1742" s="64" t="s">
        <v>6133</v>
      </c>
    </row>
    <row r="1743" ht="18.75" spans="1:6">
      <c r="A1743" s="48">
        <v>84</v>
      </c>
      <c r="B1743" s="64" t="s">
        <v>7048</v>
      </c>
      <c r="C1743" s="64" t="s">
        <v>6099</v>
      </c>
      <c r="D1743" s="64" t="s">
        <v>2303</v>
      </c>
      <c r="E1743" s="64" t="s">
        <v>7049</v>
      </c>
      <c r="F1743" s="64" t="s">
        <v>6142</v>
      </c>
    </row>
    <row r="1744" ht="56.25" spans="1:6">
      <c r="A1744" s="48">
        <v>85</v>
      </c>
      <c r="B1744" s="64" t="s">
        <v>7050</v>
      </c>
      <c r="C1744" s="64" t="s">
        <v>6095</v>
      </c>
      <c r="D1744" s="64" t="s">
        <v>199</v>
      </c>
      <c r="E1744" s="64" t="s">
        <v>7051</v>
      </c>
      <c r="F1744" s="64" t="s">
        <v>7052</v>
      </c>
    </row>
    <row r="1745" ht="37.5" spans="1:6">
      <c r="A1745" s="48">
        <v>86</v>
      </c>
      <c r="B1745" s="64" t="s">
        <v>7053</v>
      </c>
      <c r="C1745" s="64" t="s">
        <v>7054</v>
      </c>
      <c r="D1745" s="64" t="s">
        <v>26</v>
      </c>
      <c r="E1745" s="64" t="s">
        <v>7055</v>
      </c>
      <c r="F1745" s="64" t="s">
        <v>7056</v>
      </c>
    </row>
    <row r="1746" ht="18.75" spans="1:6">
      <c r="A1746" s="48">
        <v>87</v>
      </c>
      <c r="B1746" s="64" t="s">
        <v>3473</v>
      </c>
      <c r="C1746" s="64" t="s">
        <v>7057</v>
      </c>
      <c r="D1746" s="64" t="s">
        <v>26</v>
      </c>
      <c r="E1746" s="64" t="s">
        <v>7058</v>
      </c>
      <c r="F1746" s="64" t="s">
        <v>7059</v>
      </c>
    </row>
    <row r="1747" ht="18.75" spans="1:6">
      <c r="A1747" s="48">
        <v>88</v>
      </c>
      <c r="B1747" s="64" t="s">
        <v>7060</v>
      </c>
      <c r="C1747" s="64" t="s">
        <v>6137</v>
      </c>
      <c r="D1747" s="64" t="s">
        <v>18</v>
      </c>
      <c r="E1747" s="64" t="s">
        <v>7061</v>
      </c>
      <c r="F1747" s="64" t="s">
        <v>7062</v>
      </c>
    </row>
    <row r="1748" ht="18.75" spans="1:6">
      <c r="A1748" s="48">
        <v>89</v>
      </c>
      <c r="B1748" s="64" t="s">
        <v>7063</v>
      </c>
      <c r="C1748" s="64" t="s">
        <v>6503</v>
      </c>
      <c r="D1748" s="64" t="s">
        <v>26</v>
      </c>
      <c r="E1748" s="64" t="s">
        <v>7064</v>
      </c>
      <c r="F1748" s="64" t="s">
        <v>7065</v>
      </c>
    </row>
    <row r="1749" ht="37.5" spans="1:6">
      <c r="A1749" s="48">
        <v>90</v>
      </c>
      <c r="B1749" s="64" t="s">
        <v>7066</v>
      </c>
      <c r="C1749" s="64" t="s">
        <v>6500</v>
      </c>
      <c r="D1749" s="64" t="s">
        <v>18</v>
      </c>
      <c r="E1749" s="64" t="s">
        <v>7067</v>
      </c>
      <c r="F1749" s="64" t="s">
        <v>645</v>
      </c>
    </row>
    <row r="1750" ht="18.75" spans="1:6">
      <c r="A1750" s="48">
        <v>91</v>
      </c>
      <c r="B1750" s="64" t="s">
        <v>7068</v>
      </c>
      <c r="C1750" s="64" t="s">
        <v>6507</v>
      </c>
      <c r="D1750" s="64" t="s">
        <v>18</v>
      </c>
      <c r="E1750" s="64" t="s">
        <v>7069</v>
      </c>
      <c r="F1750" s="64" t="s">
        <v>6509</v>
      </c>
    </row>
    <row r="1751" ht="18.75" spans="1:6">
      <c r="A1751" s="48">
        <v>92</v>
      </c>
      <c r="B1751" s="64" t="s">
        <v>7070</v>
      </c>
      <c r="C1751" s="64" t="s">
        <v>6099</v>
      </c>
      <c r="D1751" s="64" t="s">
        <v>2303</v>
      </c>
      <c r="E1751" s="64" t="s">
        <v>7071</v>
      </c>
      <c r="F1751" s="64" t="s">
        <v>7072</v>
      </c>
    </row>
    <row r="1752" ht="37.5" spans="1:6">
      <c r="A1752" s="48">
        <v>93</v>
      </c>
      <c r="B1752" s="64" t="s">
        <v>7073</v>
      </c>
      <c r="C1752" s="64" t="s">
        <v>6507</v>
      </c>
      <c r="D1752" s="64" t="s">
        <v>199</v>
      </c>
      <c r="E1752" s="64" t="s">
        <v>7074</v>
      </c>
      <c r="F1752" s="64" t="s">
        <v>7075</v>
      </c>
    </row>
    <row r="1753" ht="37.5" spans="1:6">
      <c r="A1753" s="48">
        <v>94</v>
      </c>
      <c r="B1753" s="64" t="s">
        <v>7076</v>
      </c>
      <c r="C1753" s="64" t="s">
        <v>6099</v>
      </c>
      <c r="D1753" s="64" t="s">
        <v>2303</v>
      </c>
      <c r="E1753" s="64" t="s">
        <v>7077</v>
      </c>
      <c r="F1753" s="64" t="s">
        <v>6130</v>
      </c>
    </row>
    <row r="1754" ht="18.75" spans="1:6">
      <c r="A1754" s="48">
        <v>95</v>
      </c>
      <c r="B1754" s="64" t="s">
        <v>7078</v>
      </c>
      <c r="C1754" s="64" t="s">
        <v>7079</v>
      </c>
      <c r="D1754" s="64" t="s">
        <v>18</v>
      </c>
      <c r="E1754" s="64" t="s">
        <v>7080</v>
      </c>
      <c r="F1754" s="64" t="s">
        <v>7081</v>
      </c>
    </row>
    <row r="1755" ht="37.5" spans="1:6">
      <c r="A1755" s="48">
        <v>96</v>
      </c>
      <c r="B1755" s="64" t="s">
        <v>7082</v>
      </c>
      <c r="C1755" s="64" t="s">
        <v>6068</v>
      </c>
      <c r="D1755" s="64" t="s">
        <v>199</v>
      </c>
      <c r="E1755" s="64" t="s">
        <v>7083</v>
      </c>
      <c r="F1755" s="64" t="s">
        <v>7084</v>
      </c>
    </row>
    <row r="1756" ht="18.75" spans="1:6">
      <c r="A1756" s="48">
        <v>97</v>
      </c>
      <c r="B1756" s="64" t="s">
        <v>7085</v>
      </c>
      <c r="C1756" s="64" t="s">
        <v>6068</v>
      </c>
      <c r="D1756" s="64" t="s">
        <v>26</v>
      </c>
      <c r="E1756" s="64" t="s">
        <v>7086</v>
      </c>
      <c r="F1756" s="64" t="s">
        <v>6070</v>
      </c>
    </row>
    <row r="1757" ht="37.5" spans="1:6">
      <c r="A1757" s="48">
        <v>98</v>
      </c>
      <c r="B1757" s="64" t="s">
        <v>7087</v>
      </c>
      <c r="C1757" s="64" t="s">
        <v>7088</v>
      </c>
      <c r="D1757" s="64" t="s">
        <v>18</v>
      </c>
      <c r="E1757" s="64" t="s">
        <v>7089</v>
      </c>
      <c r="F1757" s="64" t="s">
        <v>7090</v>
      </c>
    </row>
    <row r="1758" ht="37.5" spans="1:6">
      <c r="A1758" s="48">
        <v>99</v>
      </c>
      <c r="B1758" s="64" t="s">
        <v>7091</v>
      </c>
      <c r="C1758" s="64" t="s">
        <v>6068</v>
      </c>
      <c r="D1758" s="64" t="s">
        <v>18</v>
      </c>
      <c r="E1758" s="64" t="s">
        <v>7092</v>
      </c>
      <c r="F1758" s="64" t="s">
        <v>7015</v>
      </c>
    </row>
    <row r="1759" ht="18.75" spans="1:6">
      <c r="A1759" s="48">
        <v>100</v>
      </c>
      <c r="B1759" s="64" t="s">
        <v>2331</v>
      </c>
      <c r="C1759" s="64" t="s">
        <v>6114</v>
      </c>
      <c r="D1759" s="64" t="s">
        <v>18</v>
      </c>
      <c r="E1759" s="64" t="s">
        <v>7093</v>
      </c>
      <c r="F1759" s="64" t="s">
        <v>7094</v>
      </c>
    </row>
    <row r="1760" ht="18.75" spans="1:6">
      <c r="A1760" s="48">
        <v>101</v>
      </c>
      <c r="B1760" s="64" t="s">
        <v>7095</v>
      </c>
      <c r="C1760" s="64" t="s">
        <v>6099</v>
      </c>
      <c r="D1760" s="64" t="s">
        <v>2303</v>
      </c>
      <c r="E1760" s="64" t="s">
        <v>7096</v>
      </c>
      <c r="F1760" s="64" t="s">
        <v>6127</v>
      </c>
    </row>
    <row r="1761" ht="18.75" spans="1:6">
      <c r="A1761" s="48">
        <v>102</v>
      </c>
      <c r="B1761" s="64" t="s">
        <v>7097</v>
      </c>
      <c r="C1761" s="64" t="s">
        <v>6137</v>
      </c>
      <c r="D1761" s="64" t="s">
        <v>199</v>
      </c>
      <c r="E1761" s="64" t="s">
        <v>7098</v>
      </c>
      <c r="F1761" s="64" t="s">
        <v>7099</v>
      </c>
    </row>
    <row r="1762" ht="37.5" spans="1:6">
      <c r="A1762" s="48">
        <v>103</v>
      </c>
      <c r="B1762" s="64" t="s">
        <v>7100</v>
      </c>
      <c r="C1762" s="64" t="s">
        <v>6064</v>
      </c>
      <c r="D1762" s="64" t="s">
        <v>199</v>
      </c>
      <c r="E1762" s="64" t="s">
        <v>7101</v>
      </c>
      <c r="F1762" s="64" t="s">
        <v>6066</v>
      </c>
    </row>
    <row r="1763" ht="37.5" spans="1:6">
      <c r="A1763" s="48">
        <v>104</v>
      </c>
      <c r="B1763" s="64" t="s">
        <v>7102</v>
      </c>
      <c r="C1763" s="64" t="s">
        <v>6099</v>
      </c>
      <c r="D1763" s="64" t="s">
        <v>2303</v>
      </c>
      <c r="E1763" s="64" t="s">
        <v>7103</v>
      </c>
      <c r="F1763" s="64" t="s">
        <v>7040</v>
      </c>
    </row>
    <row r="1764" ht="18.75" spans="1:6">
      <c r="A1764" s="48">
        <v>105</v>
      </c>
      <c r="B1764" s="64" t="s">
        <v>7104</v>
      </c>
      <c r="C1764" s="64" t="s">
        <v>6068</v>
      </c>
      <c r="D1764" s="64" t="s">
        <v>26</v>
      </c>
      <c r="E1764" s="64" t="s">
        <v>7105</v>
      </c>
      <c r="F1764" s="64" t="s">
        <v>6070</v>
      </c>
    </row>
    <row r="1765" ht="18.75" spans="1:6">
      <c r="A1765" s="48">
        <v>106</v>
      </c>
      <c r="B1765" s="64" t="s">
        <v>7106</v>
      </c>
      <c r="C1765" s="64" t="s">
        <v>6528</v>
      </c>
      <c r="D1765" s="64" t="s">
        <v>18</v>
      </c>
      <c r="E1765" s="64" t="s">
        <v>7107</v>
      </c>
      <c r="F1765" s="64" t="s">
        <v>7108</v>
      </c>
    </row>
    <row r="1766" ht="18.75" spans="1:6">
      <c r="A1766" s="48">
        <v>107</v>
      </c>
      <c r="B1766" s="64" t="s">
        <v>7109</v>
      </c>
      <c r="C1766" s="64" t="s">
        <v>7110</v>
      </c>
      <c r="D1766" s="64" t="s">
        <v>26</v>
      </c>
      <c r="E1766" s="64" t="s">
        <v>7111</v>
      </c>
      <c r="F1766" s="64" t="s">
        <v>7112</v>
      </c>
    </row>
    <row r="1767" ht="18.75" spans="1:6">
      <c r="A1767" s="48">
        <v>108</v>
      </c>
      <c r="B1767" s="46" t="s">
        <v>7113</v>
      </c>
      <c r="C1767" s="46" t="s">
        <v>7114</v>
      </c>
      <c r="D1767" s="67" t="s">
        <v>26</v>
      </c>
      <c r="E1767" s="46" t="s">
        <v>7115</v>
      </c>
      <c r="F1767" s="46" t="s">
        <v>7116</v>
      </c>
    </row>
    <row r="1768" ht="18.75" spans="1:6">
      <c r="A1768" s="48">
        <v>109</v>
      </c>
      <c r="B1768" s="64" t="s">
        <v>2331</v>
      </c>
      <c r="C1768" s="64" t="s">
        <v>6144</v>
      </c>
      <c r="D1768" s="64" t="s">
        <v>199</v>
      </c>
      <c r="E1768" s="64" t="s">
        <v>7117</v>
      </c>
      <c r="F1768" s="64" t="s">
        <v>6146</v>
      </c>
    </row>
    <row r="1769" ht="18.75" spans="1:6">
      <c r="A1769" s="48">
        <v>110</v>
      </c>
      <c r="B1769" s="64" t="s">
        <v>2331</v>
      </c>
      <c r="C1769" s="64" t="s">
        <v>6144</v>
      </c>
      <c r="D1769" s="64" t="s">
        <v>199</v>
      </c>
      <c r="E1769" s="64" t="s">
        <v>7118</v>
      </c>
      <c r="F1769" s="64" t="s">
        <v>6146</v>
      </c>
    </row>
    <row r="1770" ht="18.75" spans="1:6">
      <c r="A1770" s="48">
        <v>111</v>
      </c>
      <c r="B1770" s="64" t="s">
        <v>2331</v>
      </c>
      <c r="C1770" s="64" t="s">
        <v>6144</v>
      </c>
      <c r="D1770" s="64" t="s">
        <v>199</v>
      </c>
      <c r="E1770" s="64" t="s">
        <v>7119</v>
      </c>
      <c r="F1770" s="64" t="s">
        <v>6146</v>
      </c>
    </row>
    <row r="1771" ht="18.75" spans="1:6">
      <c r="A1771" s="48">
        <v>112</v>
      </c>
      <c r="B1771" s="64" t="s">
        <v>2331</v>
      </c>
      <c r="C1771" s="64" t="s">
        <v>6144</v>
      </c>
      <c r="D1771" s="64" t="s">
        <v>199</v>
      </c>
      <c r="E1771" s="64" t="s">
        <v>7120</v>
      </c>
      <c r="F1771" s="64" t="s">
        <v>6146</v>
      </c>
    </row>
    <row r="1772" ht="37.5" spans="1:6">
      <c r="A1772" s="48">
        <v>113</v>
      </c>
      <c r="B1772" s="64" t="s">
        <v>7121</v>
      </c>
      <c r="C1772" s="64" t="s">
        <v>6148</v>
      </c>
      <c r="D1772" s="64" t="s">
        <v>199</v>
      </c>
      <c r="E1772" s="64" t="s">
        <v>7122</v>
      </c>
      <c r="F1772" s="64" t="s">
        <v>6150</v>
      </c>
    </row>
    <row r="1773" ht="37.5" spans="1:6">
      <c r="A1773" s="48">
        <v>114</v>
      </c>
      <c r="B1773" s="64" t="s">
        <v>7123</v>
      </c>
      <c r="C1773" s="64" t="s">
        <v>7124</v>
      </c>
      <c r="D1773" s="64" t="s">
        <v>199</v>
      </c>
      <c r="E1773" s="64" t="s">
        <v>7125</v>
      </c>
      <c r="F1773" s="64" t="s">
        <v>7126</v>
      </c>
    </row>
    <row r="1774" ht="18.75" spans="1:6">
      <c r="A1774" s="48">
        <v>115</v>
      </c>
      <c r="B1774" s="64" t="s">
        <v>6877</v>
      </c>
      <c r="C1774" s="64" t="s">
        <v>7127</v>
      </c>
      <c r="D1774" s="64" t="s">
        <v>26</v>
      </c>
      <c r="E1774" s="64" t="s">
        <v>7128</v>
      </c>
      <c r="F1774" s="64" t="s">
        <v>7129</v>
      </c>
    </row>
    <row r="1775" ht="18.75" spans="1:6">
      <c r="A1775" s="48">
        <v>116</v>
      </c>
      <c r="B1775" s="64" t="s">
        <v>7130</v>
      </c>
      <c r="C1775" s="64" t="s">
        <v>1559</v>
      </c>
      <c r="D1775" s="64" t="s">
        <v>18</v>
      </c>
      <c r="E1775" s="64" t="s">
        <v>7131</v>
      </c>
      <c r="F1775" s="64" t="s">
        <v>1562</v>
      </c>
    </row>
    <row r="1776" ht="18.75" spans="1:6">
      <c r="A1776" s="48">
        <v>117</v>
      </c>
      <c r="B1776" s="46" t="s">
        <v>7132</v>
      </c>
      <c r="C1776" s="46" t="s">
        <v>7127</v>
      </c>
      <c r="D1776" s="67" t="s">
        <v>199</v>
      </c>
      <c r="E1776" s="46" t="s">
        <v>7133</v>
      </c>
      <c r="F1776" s="46" t="s">
        <v>7134</v>
      </c>
    </row>
    <row r="1777" ht="18.75" spans="1:39">
      <c r="A1777" s="48">
        <v>118</v>
      </c>
      <c r="B1777" s="50" t="s">
        <v>7135</v>
      </c>
      <c r="C1777" s="50" t="s">
        <v>161</v>
      </c>
      <c r="D1777" s="67" t="s">
        <v>18</v>
      </c>
      <c r="E1777" s="50" t="s">
        <v>1905</v>
      </c>
      <c r="F1777" s="50" t="s">
        <v>7136</v>
      </c>
      <c r="G1777" s="52"/>
      <c r="H1777" s="52"/>
      <c r="I1777" s="52"/>
      <c r="J1777" s="52"/>
      <c r="K1777" s="52"/>
      <c r="L1777" s="52"/>
      <c r="M1777" s="52"/>
      <c r="N1777" s="52"/>
      <c r="O1777" s="52"/>
      <c r="P1777" s="52"/>
      <c r="Q1777" s="52"/>
      <c r="R1777" s="52"/>
      <c r="S1777" s="52"/>
      <c r="T1777" s="52"/>
      <c r="U1777" s="52"/>
      <c r="V1777" s="52"/>
      <c r="W1777" s="52"/>
      <c r="X1777" s="52"/>
      <c r="Y1777" s="52"/>
      <c r="Z1777" s="52"/>
      <c r="AA1777" s="52"/>
      <c r="AB1777" s="52"/>
      <c r="AC1777" s="52"/>
      <c r="AD1777" s="52"/>
      <c r="AE1777" s="52"/>
      <c r="AF1777" s="52"/>
      <c r="AG1777" s="52"/>
      <c r="AH1777" s="52"/>
      <c r="AI1777" s="52"/>
      <c r="AJ1777" s="52"/>
      <c r="AK1777" s="52"/>
      <c r="AL1777" s="52"/>
      <c r="AM1777" s="52"/>
    </row>
    <row r="1778" ht="18.75" spans="1:39">
      <c r="A1778" s="48">
        <v>119</v>
      </c>
      <c r="B1778" s="50" t="s">
        <v>7137</v>
      </c>
      <c r="C1778" s="50" t="s">
        <v>161</v>
      </c>
      <c r="D1778" s="68" t="s">
        <v>26</v>
      </c>
      <c r="E1778" s="50" t="s">
        <v>7138</v>
      </c>
      <c r="F1778" s="50" t="s">
        <v>619</v>
      </c>
      <c r="G1778" s="52"/>
      <c r="H1778" s="52"/>
      <c r="I1778" s="52"/>
      <c r="J1778" s="52"/>
      <c r="K1778" s="52"/>
      <c r="L1778" s="52"/>
      <c r="M1778" s="52"/>
      <c r="N1778" s="52"/>
      <c r="O1778" s="52"/>
      <c r="P1778" s="52"/>
      <c r="Q1778" s="52"/>
      <c r="R1778" s="52"/>
      <c r="S1778" s="52"/>
      <c r="T1778" s="52"/>
      <c r="U1778" s="52"/>
      <c r="V1778" s="52"/>
      <c r="W1778" s="52"/>
      <c r="X1778" s="52"/>
      <c r="Y1778" s="52"/>
      <c r="Z1778" s="52"/>
      <c r="AA1778" s="52"/>
      <c r="AB1778" s="52"/>
      <c r="AC1778" s="52"/>
      <c r="AD1778" s="52"/>
      <c r="AE1778" s="52"/>
      <c r="AF1778" s="52"/>
      <c r="AG1778" s="52"/>
      <c r="AH1778" s="52"/>
      <c r="AI1778" s="52"/>
      <c r="AJ1778" s="52"/>
      <c r="AK1778" s="52"/>
      <c r="AL1778" s="52"/>
      <c r="AM1778" s="52"/>
    </row>
    <row r="1779" ht="18.75" spans="1:39">
      <c r="A1779" s="48">
        <v>120</v>
      </c>
      <c r="B1779" s="50" t="s">
        <v>7139</v>
      </c>
      <c r="C1779" s="50" t="s">
        <v>161</v>
      </c>
      <c r="D1779" s="68" t="s">
        <v>18</v>
      </c>
      <c r="E1779" s="50" t="s">
        <v>7140</v>
      </c>
      <c r="F1779" s="50" t="s">
        <v>7141</v>
      </c>
      <c r="G1779" s="52"/>
      <c r="H1779" s="52"/>
      <c r="I1779" s="52"/>
      <c r="J1779" s="52"/>
      <c r="K1779" s="52"/>
      <c r="L1779" s="52"/>
      <c r="M1779" s="52"/>
      <c r="N1779" s="52"/>
      <c r="O1779" s="52"/>
      <c r="P1779" s="52"/>
      <c r="Q1779" s="52"/>
      <c r="R1779" s="52"/>
      <c r="S1779" s="52"/>
      <c r="T1779" s="52"/>
      <c r="U1779" s="52"/>
      <c r="V1779" s="52"/>
      <c r="W1779" s="52"/>
      <c r="X1779" s="52"/>
      <c r="Y1779" s="52"/>
      <c r="Z1779" s="52"/>
      <c r="AA1779" s="52"/>
      <c r="AB1779" s="52"/>
      <c r="AC1779" s="52"/>
      <c r="AD1779" s="52"/>
      <c r="AE1779" s="52"/>
      <c r="AF1779" s="52"/>
      <c r="AG1779" s="52"/>
      <c r="AH1779" s="52"/>
      <c r="AI1779" s="52"/>
      <c r="AJ1779" s="52"/>
      <c r="AK1779" s="52"/>
      <c r="AL1779" s="52"/>
      <c r="AM1779" s="52"/>
    </row>
    <row r="1780" ht="37.5" spans="1:39">
      <c r="A1780" s="48">
        <v>121</v>
      </c>
      <c r="B1780" s="64" t="s">
        <v>7142</v>
      </c>
      <c r="C1780" s="64" t="s">
        <v>7143</v>
      </c>
      <c r="D1780" s="64" t="s">
        <v>26</v>
      </c>
      <c r="E1780" s="64" t="s">
        <v>7144</v>
      </c>
      <c r="F1780" s="64" t="s">
        <v>7145</v>
      </c>
    </row>
    <row r="1781" ht="37.5" spans="1:39">
      <c r="A1781" s="48">
        <v>122</v>
      </c>
      <c r="B1781" s="64" t="s">
        <v>7146</v>
      </c>
      <c r="C1781" s="64" t="s">
        <v>1681</v>
      </c>
      <c r="D1781" s="64" t="s">
        <v>18</v>
      </c>
      <c r="E1781" s="64" t="s">
        <v>7147</v>
      </c>
      <c r="F1781" s="64" t="s">
        <v>7148</v>
      </c>
    </row>
    <row r="1782" ht="18.75" spans="1:39">
      <c r="A1782" s="48">
        <v>123</v>
      </c>
      <c r="B1782" s="64" t="s">
        <v>7149</v>
      </c>
      <c r="C1782" s="64" t="s">
        <v>6606</v>
      </c>
      <c r="D1782" s="64" t="s">
        <v>26</v>
      </c>
      <c r="E1782" s="64" t="s">
        <v>7150</v>
      </c>
      <c r="F1782" s="64" t="s">
        <v>7151</v>
      </c>
    </row>
    <row r="1783" ht="37.5" spans="1:39">
      <c r="A1783" s="48">
        <v>124</v>
      </c>
      <c r="B1783" s="64" t="s">
        <v>7152</v>
      </c>
      <c r="C1783" s="64" t="s">
        <v>6598</v>
      </c>
      <c r="D1783" s="64" t="s">
        <v>26</v>
      </c>
      <c r="E1783" s="64" t="s">
        <v>7153</v>
      </c>
      <c r="F1783" s="64" t="s">
        <v>6599</v>
      </c>
    </row>
    <row r="1784" ht="18.75" spans="1:39">
      <c r="A1784" s="48">
        <v>125</v>
      </c>
      <c r="B1784" s="64" t="s">
        <v>7154</v>
      </c>
      <c r="C1784" s="64" t="s">
        <v>7155</v>
      </c>
      <c r="D1784" s="64" t="s">
        <v>18</v>
      </c>
      <c r="E1784" s="64" t="s">
        <v>7156</v>
      </c>
      <c r="F1784" s="64" t="s">
        <v>7157</v>
      </c>
    </row>
    <row r="1785" ht="18.75" spans="1:39">
      <c r="A1785" s="48">
        <v>126</v>
      </c>
      <c r="B1785" s="64" t="s">
        <v>3427</v>
      </c>
      <c r="C1785" s="64" t="s">
        <v>6613</v>
      </c>
      <c r="D1785" s="64" t="s">
        <v>18</v>
      </c>
      <c r="E1785" s="64" t="s">
        <v>7158</v>
      </c>
      <c r="F1785" s="64" t="s">
        <v>6615</v>
      </c>
    </row>
    <row r="1786" ht="18.75" spans="1:39">
      <c r="A1786" s="48">
        <v>127</v>
      </c>
      <c r="B1786" s="64" t="s">
        <v>4892</v>
      </c>
      <c r="C1786" s="64" t="s">
        <v>6613</v>
      </c>
      <c r="D1786" s="64" t="s">
        <v>18</v>
      </c>
      <c r="E1786" s="64" t="s">
        <v>7159</v>
      </c>
      <c r="F1786" s="64" t="s">
        <v>6615</v>
      </c>
    </row>
    <row r="1787" ht="18.75" spans="1:39">
      <c r="A1787" s="48">
        <v>128</v>
      </c>
      <c r="B1787" s="64" t="s">
        <v>3427</v>
      </c>
      <c r="C1787" s="64" t="s">
        <v>6613</v>
      </c>
      <c r="D1787" s="64" t="s">
        <v>18</v>
      </c>
      <c r="E1787" s="64" t="s">
        <v>7160</v>
      </c>
      <c r="F1787" s="64" t="s">
        <v>6615</v>
      </c>
    </row>
    <row r="1788" ht="37.5" spans="1:39">
      <c r="A1788" s="48">
        <v>129</v>
      </c>
      <c r="B1788" s="64" t="s">
        <v>7161</v>
      </c>
      <c r="C1788" s="64" t="s">
        <v>6617</v>
      </c>
      <c r="D1788" s="64" t="s">
        <v>199</v>
      </c>
      <c r="E1788" s="64" t="s">
        <v>7162</v>
      </c>
      <c r="F1788" s="64" t="s">
        <v>6619</v>
      </c>
    </row>
    <row r="1789" ht="18.75" spans="1:39">
      <c r="A1789" s="48">
        <v>130</v>
      </c>
      <c r="B1789" s="64" t="s">
        <v>3473</v>
      </c>
      <c r="C1789" s="64" t="s">
        <v>6613</v>
      </c>
      <c r="D1789" s="64" t="s">
        <v>18</v>
      </c>
      <c r="E1789" s="64" t="s">
        <v>7163</v>
      </c>
      <c r="F1789" s="64" t="s">
        <v>6615</v>
      </c>
    </row>
    <row r="1790" ht="37.5" spans="1:39">
      <c r="A1790" s="48">
        <v>131</v>
      </c>
      <c r="B1790" s="64" t="s">
        <v>7164</v>
      </c>
      <c r="C1790" s="64" t="s">
        <v>6617</v>
      </c>
      <c r="D1790" s="64" t="s">
        <v>199</v>
      </c>
      <c r="E1790" s="64" t="s">
        <v>7165</v>
      </c>
      <c r="F1790" s="64" t="s">
        <v>6619</v>
      </c>
    </row>
    <row r="1791" ht="18.75" spans="1:39">
      <c r="A1791" s="48">
        <v>132</v>
      </c>
      <c r="B1791" s="64" t="s">
        <v>7166</v>
      </c>
      <c r="C1791" s="64" t="s">
        <v>694</v>
      </c>
      <c r="D1791" s="64" t="s">
        <v>199</v>
      </c>
      <c r="E1791" s="64" t="s">
        <v>7167</v>
      </c>
      <c r="F1791" s="64" t="s">
        <v>7168</v>
      </c>
    </row>
    <row r="1792" ht="37.5" spans="1:39">
      <c r="A1792" s="48">
        <v>133</v>
      </c>
      <c r="B1792" s="64" t="s">
        <v>7169</v>
      </c>
      <c r="C1792" s="64" t="s">
        <v>6687</v>
      </c>
      <c r="D1792" s="64" t="s">
        <v>26</v>
      </c>
      <c r="E1792" s="64" t="s">
        <v>7170</v>
      </c>
      <c r="F1792" s="64" t="s">
        <v>7171</v>
      </c>
    </row>
    <row r="1793" ht="37.5" spans="1:6">
      <c r="A1793" s="48">
        <v>134</v>
      </c>
      <c r="B1793" s="64" t="s">
        <v>7172</v>
      </c>
      <c r="C1793" s="64" t="s">
        <v>6734</v>
      </c>
      <c r="D1793" s="64" t="s">
        <v>26</v>
      </c>
      <c r="E1793" s="64" t="s">
        <v>7173</v>
      </c>
      <c r="F1793" s="64" t="s">
        <v>6736</v>
      </c>
    </row>
    <row r="1794" ht="18.75" spans="1:6">
      <c r="A1794" s="48">
        <v>135</v>
      </c>
      <c r="B1794" s="64" t="s">
        <v>7174</v>
      </c>
      <c r="C1794" s="64" t="s">
        <v>203</v>
      </c>
      <c r="D1794" s="64" t="s">
        <v>199</v>
      </c>
      <c r="E1794" s="64" t="s">
        <v>7175</v>
      </c>
      <c r="F1794" s="64" t="s">
        <v>7176</v>
      </c>
    </row>
    <row r="1795" ht="18.75" spans="1:6">
      <c r="A1795" s="48">
        <v>136</v>
      </c>
      <c r="B1795" s="64" t="s">
        <v>7177</v>
      </c>
      <c r="C1795" s="64" t="s">
        <v>7178</v>
      </c>
      <c r="D1795" s="64" t="s">
        <v>26</v>
      </c>
      <c r="E1795" s="64" t="s">
        <v>7179</v>
      </c>
      <c r="F1795" s="64" t="s">
        <v>7180</v>
      </c>
    </row>
    <row r="1796" ht="37.5" spans="1:6">
      <c r="A1796" s="48">
        <v>137</v>
      </c>
      <c r="B1796" s="64" t="s">
        <v>7181</v>
      </c>
      <c r="C1796" s="64" t="s">
        <v>1782</v>
      </c>
      <c r="D1796" s="64" t="s">
        <v>18</v>
      </c>
      <c r="E1796" s="64" t="s">
        <v>7182</v>
      </c>
      <c r="F1796" s="64" t="s">
        <v>6638</v>
      </c>
    </row>
    <row r="1797" ht="18.75" spans="1:6">
      <c r="A1797" s="48">
        <v>138</v>
      </c>
      <c r="B1797" s="64" t="s">
        <v>7183</v>
      </c>
      <c r="C1797" s="64" t="s">
        <v>6711</v>
      </c>
      <c r="D1797" s="64" t="s">
        <v>18</v>
      </c>
      <c r="E1797" s="64" t="s">
        <v>7184</v>
      </c>
      <c r="F1797" s="64" t="s">
        <v>7185</v>
      </c>
    </row>
    <row r="1798" ht="37.5" spans="1:6">
      <c r="A1798" s="48">
        <v>139</v>
      </c>
      <c r="B1798" s="64" t="s">
        <v>7186</v>
      </c>
      <c r="C1798" s="64" t="s">
        <v>7187</v>
      </c>
      <c r="D1798" s="64" t="s">
        <v>2303</v>
      </c>
      <c r="E1798" s="64" t="s">
        <v>7188</v>
      </c>
      <c r="F1798" s="64" t="s">
        <v>7189</v>
      </c>
    </row>
    <row r="1799" ht="18.75" spans="1:6">
      <c r="A1799" s="48">
        <v>140</v>
      </c>
      <c r="B1799" s="64" t="s">
        <v>7190</v>
      </c>
      <c r="C1799" s="64" t="s">
        <v>234</v>
      </c>
      <c r="D1799" s="64" t="s">
        <v>18</v>
      </c>
      <c r="E1799" s="64" t="s">
        <v>7191</v>
      </c>
      <c r="F1799" s="64" t="s">
        <v>6649</v>
      </c>
    </row>
    <row r="1800" ht="18.75" spans="1:6">
      <c r="A1800" s="48">
        <v>141</v>
      </c>
      <c r="B1800" s="64" t="s">
        <v>2331</v>
      </c>
      <c r="C1800" s="64" t="s">
        <v>6669</v>
      </c>
      <c r="D1800" s="64" t="s">
        <v>26</v>
      </c>
      <c r="E1800" s="64" t="s">
        <v>7192</v>
      </c>
      <c r="F1800" s="64" t="s">
        <v>7193</v>
      </c>
    </row>
    <row r="1801" ht="18.75" spans="1:6">
      <c r="A1801" s="48">
        <v>142</v>
      </c>
      <c r="B1801" s="64" t="s">
        <v>7194</v>
      </c>
      <c r="C1801" s="64" t="s">
        <v>6642</v>
      </c>
      <c r="D1801" s="64" t="s">
        <v>18</v>
      </c>
      <c r="E1801" s="64" t="s">
        <v>7195</v>
      </c>
      <c r="F1801" s="64" t="s">
        <v>7196</v>
      </c>
    </row>
    <row r="1802" ht="18.75" spans="1:6">
      <c r="A1802" s="48">
        <v>143</v>
      </c>
      <c r="B1802" s="64" t="s">
        <v>7197</v>
      </c>
      <c r="C1802" s="64" t="s">
        <v>721</v>
      </c>
      <c r="D1802" s="64" t="s">
        <v>26</v>
      </c>
      <c r="E1802" s="64" t="s">
        <v>7198</v>
      </c>
      <c r="F1802" s="64" t="s">
        <v>7199</v>
      </c>
    </row>
    <row r="1803" ht="18.75" spans="1:6">
      <c r="A1803" s="48">
        <v>144</v>
      </c>
      <c r="B1803" s="64" t="s">
        <v>7200</v>
      </c>
      <c r="C1803" s="64" t="s">
        <v>6233</v>
      </c>
      <c r="D1803" s="64" t="s">
        <v>199</v>
      </c>
      <c r="E1803" s="64" t="s">
        <v>7201</v>
      </c>
      <c r="F1803" s="64" t="s">
        <v>7202</v>
      </c>
    </row>
    <row r="1804" ht="18.75" spans="1:6">
      <c r="A1804" s="48">
        <v>145</v>
      </c>
      <c r="B1804" s="64" t="s">
        <v>2331</v>
      </c>
      <c r="C1804" s="64" t="s">
        <v>1782</v>
      </c>
      <c r="D1804" s="64" t="s">
        <v>18</v>
      </c>
      <c r="E1804" s="64" t="s">
        <v>7203</v>
      </c>
      <c r="F1804" s="64" t="s">
        <v>7204</v>
      </c>
    </row>
    <row r="1805" ht="37.5" spans="1:6">
      <c r="A1805" s="48">
        <v>146</v>
      </c>
      <c r="B1805" s="64" t="s">
        <v>7205</v>
      </c>
      <c r="C1805" s="64" t="s">
        <v>7206</v>
      </c>
      <c r="D1805" s="64" t="s">
        <v>26</v>
      </c>
      <c r="E1805" s="64" t="s">
        <v>7207</v>
      </c>
      <c r="F1805" s="64" t="s">
        <v>7208</v>
      </c>
    </row>
    <row r="1806" ht="18.75" spans="1:6">
      <c r="A1806" s="48">
        <v>147</v>
      </c>
      <c r="B1806" s="64" t="s">
        <v>2331</v>
      </c>
      <c r="C1806" s="64" t="s">
        <v>6200</v>
      </c>
      <c r="D1806" s="64" t="s">
        <v>26</v>
      </c>
      <c r="E1806" s="64" t="s">
        <v>7209</v>
      </c>
      <c r="F1806" s="64" t="s">
        <v>6204</v>
      </c>
    </row>
    <row r="1807" ht="37.5" spans="1:6">
      <c r="A1807" s="48">
        <v>148</v>
      </c>
      <c r="B1807" s="64" t="s">
        <v>7210</v>
      </c>
      <c r="C1807" s="64" t="s">
        <v>6687</v>
      </c>
      <c r="D1807" s="64" t="s">
        <v>18</v>
      </c>
      <c r="E1807" s="64" t="s">
        <v>7211</v>
      </c>
      <c r="F1807" s="64" t="s">
        <v>6707</v>
      </c>
    </row>
    <row r="1808" ht="37.5" spans="1:6">
      <c r="A1808" s="48">
        <v>149</v>
      </c>
      <c r="B1808" s="64" t="s">
        <v>7212</v>
      </c>
      <c r="C1808" s="64" t="s">
        <v>6200</v>
      </c>
      <c r="D1808" s="64" t="s">
        <v>26</v>
      </c>
      <c r="E1808" s="64" t="s">
        <v>7213</v>
      </c>
      <c r="F1808" s="64" t="s">
        <v>6204</v>
      </c>
    </row>
    <row r="1809" ht="37.5" spans="1:6">
      <c r="A1809" s="48">
        <v>150</v>
      </c>
      <c r="B1809" s="64" t="s">
        <v>7214</v>
      </c>
      <c r="C1809" s="64" t="s">
        <v>230</v>
      </c>
      <c r="D1809" s="64" t="s">
        <v>199</v>
      </c>
      <c r="E1809" s="64" t="s">
        <v>7215</v>
      </c>
      <c r="F1809" s="64" t="s">
        <v>6256</v>
      </c>
    </row>
    <row r="1810" ht="18.75" spans="1:6">
      <c r="A1810" s="48">
        <v>151</v>
      </c>
      <c r="B1810" s="64" t="s">
        <v>7216</v>
      </c>
      <c r="C1810" s="64" t="s">
        <v>6214</v>
      </c>
      <c r="D1810" s="64" t="s">
        <v>26</v>
      </c>
      <c r="E1810" s="64" t="s">
        <v>7217</v>
      </c>
      <c r="F1810" s="64" t="s">
        <v>6216</v>
      </c>
    </row>
    <row r="1811" ht="37.5" spans="1:6">
      <c r="A1811" s="48">
        <v>152</v>
      </c>
      <c r="B1811" s="64" t="s">
        <v>7218</v>
      </c>
      <c r="C1811" s="64" t="s">
        <v>6222</v>
      </c>
      <c r="D1811" s="64" t="s">
        <v>18</v>
      </c>
      <c r="E1811" s="64" t="s">
        <v>7219</v>
      </c>
      <c r="F1811" s="64" t="s">
        <v>7220</v>
      </c>
    </row>
    <row r="1812" ht="18.75" spans="1:6">
      <c r="A1812" s="48">
        <v>153</v>
      </c>
      <c r="B1812" s="64" t="s">
        <v>7221</v>
      </c>
      <c r="C1812" s="64" t="s">
        <v>234</v>
      </c>
      <c r="D1812" s="64" t="s">
        <v>18</v>
      </c>
      <c r="E1812" s="64" t="s">
        <v>7222</v>
      </c>
      <c r="F1812" s="64" t="s">
        <v>6652</v>
      </c>
    </row>
    <row r="1813" ht="18.75" spans="1:6">
      <c r="A1813" s="48">
        <v>154</v>
      </c>
      <c r="B1813" s="64" t="s">
        <v>7223</v>
      </c>
      <c r="C1813" s="64" t="s">
        <v>6687</v>
      </c>
      <c r="D1813" s="64" t="s">
        <v>18</v>
      </c>
      <c r="E1813" s="64" t="s">
        <v>7224</v>
      </c>
      <c r="F1813" s="64" t="s">
        <v>7225</v>
      </c>
    </row>
    <row r="1814" ht="18.75" spans="1:6">
      <c r="A1814" s="48">
        <v>155</v>
      </c>
      <c r="B1814" s="64" t="s">
        <v>7226</v>
      </c>
      <c r="C1814" s="64" t="s">
        <v>7227</v>
      </c>
      <c r="D1814" s="64" t="s">
        <v>18</v>
      </c>
      <c r="E1814" s="64" t="s">
        <v>7228</v>
      </c>
      <c r="F1814" s="64" t="s">
        <v>7229</v>
      </c>
    </row>
    <row r="1815" ht="18.75" spans="1:6">
      <c r="A1815" s="48">
        <v>156</v>
      </c>
      <c r="B1815" s="64" t="s">
        <v>7230</v>
      </c>
      <c r="C1815" s="64" t="s">
        <v>7231</v>
      </c>
      <c r="D1815" s="64" t="s">
        <v>18</v>
      </c>
      <c r="E1815" s="64" t="s">
        <v>7232</v>
      </c>
      <c r="F1815" s="64" t="s">
        <v>7233</v>
      </c>
    </row>
    <row r="1816" ht="18.75" spans="1:6">
      <c r="A1816" s="48">
        <v>157</v>
      </c>
      <c r="B1816" s="64" t="s">
        <v>2331</v>
      </c>
      <c r="C1816" s="64" t="s">
        <v>7234</v>
      </c>
      <c r="D1816" s="64" t="s">
        <v>26</v>
      </c>
      <c r="E1816" s="64" t="s">
        <v>7235</v>
      </c>
      <c r="F1816" s="64" t="s">
        <v>7236</v>
      </c>
    </row>
    <row r="1817" ht="37.5" spans="1:6">
      <c r="A1817" s="48">
        <v>158</v>
      </c>
      <c r="B1817" s="64" t="s">
        <v>7237</v>
      </c>
      <c r="C1817" s="64" t="s">
        <v>6219</v>
      </c>
      <c r="D1817" s="64" t="s">
        <v>26</v>
      </c>
      <c r="E1817" s="64" t="s">
        <v>7238</v>
      </c>
      <c r="F1817" s="64" t="s">
        <v>6632</v>
      </c>
    </row>
    <row r="1818" ht="18.75" spans="1:6">
      <c r="A1818" s="48">
        <v>159</v>
      </c>
      <c r="B1818" s="64" t="s">
        <v>7130</v>
      </c>
      <c r="C1818" s="64" t="s">
        <v>6265</v>
      </c>
      <c r="D1818" s="64" t="s">
        <v>18</v>
      </c>
      <c r="E1818" s="64" t="s">
        <v>7239</v>
      </c>
      <c r="F1818" s="64" t="s">
        <v>7240</v>
      </c>
    </row>
    <row r="1819" ht="18.75" spans="1:6">
      <c r="A1819" s="48">
        <v>160</v>
      </c>
      <c r="B1819" s="64" t="s">
        <v>4082</v>
      </c>
      <c r="C1819" s="64" t="s">
        <v>6251</v>
      </c>
      <c r="D1819" s="64" t="s">
        <v>18</v>
      </c>
      <c r="E1819" s="64" t="s">
        <v>7241</v>
      </c>
      <c r="F1819" s="64" t="s">
        <v>6253</v>
      </c>
    </row>
    <row r="1820" ht="18.75" spans="1:6">
      <c r="A1820" s="48">
        <v>161</v>
      </c>
      <c r="B1820" s="64" t="s">
        <v>7242</v>
      </c>
      <c r="C1820" s="64" t="s">
        <v>6200</v>
      </c>
      <c r="D1820" s="64" t="s">
        <v>199</v>
      </c>
      <c r="E1820" s="64" t="s">
        <v>7243</v>
      </c>
      <c r="F1820" s="64" t="s">
        <v>6204</v>
      </c>
    </row>
    <row r="1821" ht="18.75" spans="1:6">
      <c r="A1821" s="48">
        <v>162</v>
      </c>
      <c r="B1821" s="64" t="s">
        <v>5975</v>
      </c>
      <c r="C1821" s="64" t="s">
        <v>6262</v>
      </c>
      <c r="D1821" s="64" t="s">
        <v>18</v>
      </c>
      <c r="E1821" s="64" t="s">
        <v>7244</v>
      </c>
      <c r="F1821" s="64" t="s">
        <v>7245</v>
      </c>
    </row>
    <row r="1822" ht="18.75" spans="1:6">
      <c r="A1822" s="48">
        <v>163</v>
      </c>
      <c r="B1822" s="64" t="s">
        <v>2331</v>
      </c>
      <c r="C1822" s="64" t="s">
        <v>6214</v>
      </c>
      <c r="D1822" s="64" t="s">
        <v>26</v>
      </c>
      <c r="E1822" s="64" t="s">
        <v>7246</v>
      </c>
      <c r="F1822" s="64" t="s">
        <v>6216</v>
      </c>
    </row>
    <row r="1823" ht="18.75" spans="1:6">
      <c r="A1823" s="48">
        <v>164</v>
      </c>
      <c r="B1823" s="64" t="s">
        <v>7247</v>
      </c>
      <c r="C1823" s="64" t="s">
        <v>654</v>
      </c>
      <c r="D1823" s="64" t="s">
        <v>26</v>
      </c>
      <c r="E1823" s="64" t="s">
        <v>7248</v>
      </c>
      <c r="F1823" s="64" t="s">
        <v>7249</v>
      </c>
    </row>
    <row r="1824" ht="18.75" spans="1:6">
      <c r="A1824" s="48">
        <v>165</v>
      </c>
      <c r="B1824" s="64" t="s">
        <v>4363</v>
      </c>
      <c r="C1824" s="64" t="s">
        <v>6200</v>
      </c>
      <c r="D1824" s="64" t="s">
        <v>26</v>
      </c>
      <c r="E1824" s="64" t="s">
        <v>7250</v>
      </c>
      <c r="F1824" s="64" t="s">
        <v>6204</v>
      </c>
    </row>
    <row r="1825" ht="18.75" spans="1:6">
      <c r="A1825" s="48">
        <v>166</v>
      </c>
      <c r="B1825" s="64" t="s">
        <v>3473</v>
      </c>
      <c r="C1825" s="64" t="s">
        <v>6251</v>
      </c>
      <c r="D1825" s="64" t="s">
        <v>18</v>
      </c>
      <c r="E1825" s="64" t="s">
        <v>7251</v>
      </c>
      <c r="F1825" s="64" t="s">
        <v>6253</v>
      </c>
    </row>
    <row r="1826" ht="18.75" spans="1:6">
      <c r="A1826" s="48">
        <v>167</v>
      </c>
      <c r="B1826" s="64" t="s">
        <v>7252</v>
      </c>
      <c r="C1826" s="64" t="s">
        <v>3888</v>
      </c>
      <c r="D1826" s="64" t="s">
        <v>26</v>
      </c>
      <c r="E1826" s="64" t="s">
        <v>3688</v>
      </c>
      <c r="F1826" s="64" t="s">
        <v>7253</v>
      </c>
    </row>
    <row r="1827" ht="18.75" spans="1:6">
      <c r="A1827" s="48">
        <v>168</v>
      </c>
      <c r="B1827" s="64" t="s">
        <v>7254</v>
      </c>
      <c r="C1827" s="64" t="s">
        <v>6214</v>
      </c>
      <c r="D1827" s="64" t="s">
        <v>26</v>
      </c>
      <c r="E1827" s="64" t="s">
        <v>7255</v>
      </c>
      <c r="F1827" s="64" t="s">
        <v>6216</v>
      </c>
    </row>
    <row r="1828" ht="18.75" spans="1:6">
      <c r="A1828" s="48">
        <v>169</v>
      </c>
      <c r="B1828" s="64" t="s">
        <v>4363</v>
      </c>
      <c r="C1828" s="64" t="s">
        <v>6219</v>
      </c>
      <c r="D1828" s="64" t="s">
        <v>18</v>
      </c>
      <c r="E1828" s="64" t="s">
        <v>7256</v>
      </c>
      <c r="F1828" s="64" t="s">
        <v>6240</v>
      </c>
    </row>
    <row r="1829" ht="18.75" spans="1:6">
      <c r="A1829" s="48">
        <v>170</v>
      </c>
      <c r="B1829" s="64" t="s">
        <v>2331</v>
      </c>
      <c r="C1829" s="64" t="s">
        <v>6669</v>
      </c>
      <c r="D1829" s="64" t="s">
        <v>18</v>
      </c>
      <c r="E1829" s="64" t="s">
        <v>7257</v>
      </c>
      <c r="F1829" s="64" t="s">
        <v>7258</v>
      </c>
    </row>
    <row r="1830" ht="18.75" spans="1:6">
      <c r="A1830" s="48">
        <v>171</v>
      </c>
      <c r="B1830" s="64" t="s">
        <v>2331</v>
      </c>
      <c r="C1830" s="64" t="s">
        <v>7178</v>
      </c>
      <c r="D1830" s="64" t="s">
        <v>199</v>
      </c>
      <c r="E1830" s="64" t="s">
        <v>7259</v>
      </c>
      <c r="F1830" s="64" t="s">
        <v>7260</v>
      </c>
    </row>
    <row r="1831" ht="18.75" spans="1:6">
      <c r="A1831" s="48">
        <v>172</v>
      </c>
      <c r="B1831" s="64" t="s">
        <v>7261</v>
      </c>
      <c r="C1831" s="64" t="s">
        <v>6200</v>
      </c>
      <c r="D1831" s="64" t="s">
        <v>199</v>
      </c>
      <c r="E1831" s="64" t="s">
        <v>7262</v>
      </c>
      <c r="F1831" s="64" t="s">
        <v>6204</v>
      </c>
    </row>
    <row r="1832" ht="18.75" spans="1:6">
      <c r="A1832" s="48">
        <v>173</v>
      </c>
      <c r="B1832" s="64" t="s">
        <v>7263</v>
      </c>
      <c r="C1832" s="64" t="s">
        <v>6661</v>
      </c>
      <c r="D1832" s="64" t="s">
        <v>199</v>
      </c>
      <c r="E1832" s="64" t="s">
        <v>7264</v>
      </c>
      <c r="F1832" s="64" t="s">
        <v>7265</v>
      </c>
    </row>
    <row r="1833" ht="18.75" spans="1:6">
      <c r="A1833" s="48">
        <v>174</v>
      </c>
      <c r="B1833" s="64" t="s">
        <v>7130</v>
      </c>
      <c r="C1833" s="64" t="s">
        <v>6711</v>
      </c>
      <c r="D1833" s="64" t="s">
        <v>26</v>
      </c>
      <c r="E1833" s="64" t="s">
        <v>7266</v>
      </c>
      <c r="F1833" s="64" t="s">
        <v>7267</v>
      </c>
    </row>
    <row r="1834" ht="18.75" spans="1:6">
      <c r="A1834" s="48">
        <v>175</v>
      </c>
      <c r="B1834" s="64" t="s">
        <v>3205</v>
      </c>
      <c r="C1834" s="64" t="s">
        <v>6214</v>
      </c>
      <c r="D1834" s="64" t="s">
        <v>26</v>
      </c>
      <c r="E1834" s="64" t="s">
        <v>7268</v>
      </c>
      <c r="F1834" s="64" t="s">
        <v>6216</v>
      </c>
    </row>
    <row r="1835" ht="18.75" spans="1:6">
      <c r="A1835" s="48">
        <v>176</v>
      </c>
      <c r="B1835" s="64" t="s">
        <v>5787</v>
      </c>
      <c r="C1835" s="64" t="s">
        <v>6222</v>
      </c>
      <c r="D1835" s="64" t="s">
        <v>26</v>
      </c>
      <c r="E1835" s="64" t="s">
        <v>7269</v>
      </c>
      <c r="F1835" s="64" t="s">
        <v>7270</v>
      </c>
    </row>
    <row r="1836" ht="18.75" spans="1:6">
      <c r="A1836" s="48">
        <v>177</v>
      </c>
      <c r="B1836" s="64" t="s">
        <v>7271</v>
      </c>
      <c r="C1836" s="64" t="s">
        <v>6687</v>
      </c>
      <c r="D1836" s="64" t="s">
        <v>18</v>
      </c>
      <c r="E1836" s="64" t="s">
        <v>7272</v>
      </c>
      <c r="F1836" s="64" t="s">
        <v>7225</v>
      </c>
    </row>
    <row r="1837" ht="18.75" spans="1:6">
      <c r="A1837" s="48">
        <v>178</v>
      </c>
      <c r="B1837" s="64" t="s">
        <v>7273</v>
      </c>
      <c r="C1837" s="64" t="s">
        <v>267</v>
      </c>
      <c r="D1837" s="64" t="s">
        <v>26</v>
      </c>
      <c r="E1837" s="64" t="s">
        <v>7274</v>
      </c>
      <c r="F1837" s="64" t="s">
        <v>7275</v>
      </c>
    </row>
    <row r="1838" ht="18.75" spans="1:6">
      <c r="A1838" s="48">
        <v>179</v>
      </c>
      <c r="B1838" s="64" t="s">
        <v>7276</v>
      </c>
      <c r="C1838" s="64" t="s">
        <v>6200</v>
      </c>
      <c r="D1838" s="64" t="s">
        <v>26</v>
      </c>
      <c r="E1838" s="64" t="s">
        <v>7277</v>
      </c>
      <c r="F1838" s="64" t="s">
        <v>6204</v>
      </c>
    </row>
    <row r="1839" ht="18.75" spans="1:6">
      <c r="A1839" s="48">
        <v>180</v>
      </c>
      <c r="B1839" s="64" t="s">
        <v>2341</v>
      </c>
      <c r="C1839" s="64" t="s">
        <v>7234</v>
      </c>
      <c r="D1839" s="64" t="s">
        <v>18</v>
      </c>
      <c r="E1839" s="64" t="s">
        <v>7278</v>
      </c>
      <c r="F1839" s="64" t="s">
        <v>7279</v>
      </c>
    </row>
    <row r="1840" ht="37.5" spans="1:6">
      <c r="A1840" s="48">
        <v>181</v>
      </c>
      <c r="B1840" s="64" t="s">
        <v>7280</v>
      </c>
      <c r="C1840" s="64" t="s">
        <v>654</v>
      </c>
      <c r="D1840" s="64" t="s">
        <v>18</v>
      </c>
      <c r="E1840" s="64" t="s">
        <v>7281</v>
      </c>
      <c r="F1840" s="64" t="s">
        <v>7282</v>
      </c>
    </row>
    <row r="1841" ht="18.75" spans="1:6">
      <c r="A1841" s="48">
        <v>182</v>
      </c>
      <c r="B1841" s="64" t="s">
        <v>2331</v>
      </c>
      <c r="C1841" s="64" t="s">
        <v>7234</v>
      </c>
      <c r="D1841" s="64" t="s">
        <v>18</v>
      </c>
      <c r="E1841" s="64" t="s">
        <v>7283</v>
      </c>
      <c r="F1841" s="64" t="s">
        <v>7284</v>
      </c>
    </row>
    <row r="1842" ht="18.75" spans="1:6">
      <c r="A1842" s="48">
        <v>183</v>
      </c>
      <c r="B1842" s="64" t="s">
        <v>2521</v>
      </c>
      <c r="C1842" s="64" t="s">
        <v>242</v>
      </c>
      <c r="D1842" s="64" t="s">
        <v>18</v>
      </c>
      <c r="E1842" s="64" t="s">
        <v>7285</v>
      </c>
      <c r="F1842" s="64" t="s">
        <v>7286</v>
      </c>
    </row>
    <row r="1843" ht="37.5" spans="1:6">
      <c r="A1843" s="48">
        <v>184</v>
      </c>
      <c r="B1843" s="64" t="s">
        <v>7287</v>
      </c>
      <c r="C1843" s="64" t="s">
        <v>6219</v>
      </c>
      <c r="D1843" s="64" t="s">
        <v>18</v>
      </c>
      <c r="E1843" s="64" t="s">
        <v>7288</v>
      </c>
      <c r="F1843" s="64" t="s">
        <v>6221</v>
      </c>
    </row>
    <row r="1844" ht="37.5" spans="1:6">
      <c r="A1844" s="48">
        <v>185</v>
      </c>
      <c r="B1844" s="64" t="s">
        <v>7289</v>
      </c>
      <c r="C1844" s="64" t="s">
        <v>1693</v>
      </c>
      <c r="D1844" s="64" t="s">
        <v>18</v>
      </c>
      <c r="E1844" s="64" t="s">
        <v>7290</v>
      </c>
      <c r="F1844" s="64" t="s">
        <v>7291</v>
      </c>
    </row>
    <row r="1845" ht="18.75" spans="1:6">
      <c r="A1845" s="48">
        <v>186</v>
      </c>
      <c r="B1845" s="64" t="s">
        <v>6877</v>
      </c>
      <c r="C1845" s="64" t="s">
        <v>1987</v>
      </c>
      <c r="D1845" s="64" t="s">
        <v>2303</v>
      </c>
      <c r="E1845" s="64" t="s">
        <v>7292</v>
      </c>
      <c r="F1845" s="64" t="s">
        <v>6745</v>
      </c>
    </row>
    <row r="1846" ht="18.75" spans="1:6">
      <c r="A1846" s="48">
        <v>187</v>
      </c>
      <c r="B1846" s="64" t="s">
        <v>7293</v>
      </c>
      <c r="C1846" s="64" t="s">
        <v>6741</v>
      </c>
      <c r="D1846" s="64" t="s">
        <v>26</v>
      </c>
      <c r="E1846" s="64" t="s">
        <v>7294</v>
      </c>
      <c r="F1846" s="64" t="s">
        <v>6743</v>
      </c>
    </row>
    <row r="1847" ht="37.5" spans="1:6">
      <c r="A1847" s="48">
        <v>188</v>
      </c>
      <c r="B1847" s="64" t="s">
        <v>7295</v>
      </c>
      <c r="C1847" s="64" t="s">
        <v>6269</v>
      </c>
      <c r="D1847" s="64" t="s">
        <v>2303</v>
      </c>
      <c r="E1847" s="64" t="s">
        <v>7296</v>
      </c>
      <c r="F1847" s="64" t="s">
        <v>7297</v>
      </c>
    </row>
    <row r="1848" ht="18.75" spans="1:6">
      <c r="A1848" s="48">
        <v>189</v>
      </c>
      <c r="B1848" s="64" t="s">
        <v>7298</v>
      </c>
      <c r="C1848" s="64" t="s">
        <v>1987</v>
      </c>
      <c r="D1848" s="64" t="s">
        <v>2303</v>
      </c>
      <c r="E1848" s="64" t="s">
        <v>7299</v>
      </c>
      <c r="F1848" s="64" t="s">
        <v>7300</v>
      </c>
    </row>
    <row r="1849" ht="37.5" spans="1:6">
      <c r="A1849" s="48">
        <v>190</v>
      </c>
      <c r="B1849" s="64" t="s">
        <v>7301</v>
      </c>
      <c r="C1849" s="64" t="s">
        <v>818</v>
      </c>
      <c r="D1849" s="64" t="s">
        <v>18</v>
      </c>
      <c r="E1849" s="64" t="s">
        <v>7302</v>
      </c>
      <c r="F1849" s="64" t="s">
        <v>821</v>
      </c>
    </row>
    <row r="1850" ht="37.5" spans="1:6">
      <c r="A1850" s="48">
        <v>191</v>
      </c>
      <c r="B1850" s="64" t="s">
        <v>7303</v>
      </c>
      <c r="C1850" s="64" t="s">
        <v>818</v>
      </c>
      <c r="D1850" s="64" t="s">
        <v>18</v>
      </c>
      <c r="E1850" s="64" t="s">
        <v>7304</v>
      </c>
      <c r="F1850" s="64" t="s">
        <v>821</v>
      </c>
    </row>
    <row r="1851" ht="37.5" spans="1:6">
      <c r="A1851" s="48">
        <v>192</v>
      </c>
      <c r="B1851" s="64" t="s">
        <v>2331</v>
      </c>
      <c r="C1851" s="64" t="s">
        <v>7305</v>
      </c>
      <c r="D1851" s="64" t="s">
        <v>199</v>
      </c>
      <c r="E1851" s="64" t="s">
        <v>7306</v>
      </c>
      <c r="F1851" s="64" t="s">
        <v>7307</v>
      </c>
    </row>
    <row r="1852" ht="37.5" spans="1:6">
      <c r="A1852" s="48">
        <v>193</v>
      </c>
      <c r="B1852" s="64" t="s">
        <v>7308</v>
      </c>
      <c r="C1852" s="64" t="s">
        <v>7309</v>
      </c>
      <c r="D1852" s="64" t="s">
        <v>18</v>
      </c>
      <c r="E1852" s="64" t="s">
        <v>7310</v>
      </c>
      <c r="F1852" s="64" t="s">
        <v>7311</v>
      </c>
    </row>
    <row r="1853" ht="37.5" spans="1:6">
      <c r="A1853" s="48">
        <v>194</v>
      </c>
      <c r="B1853" s="64" t="s">
        <v>7312</v>
      </c>
      <c r="C1853" s="64" t="s">
        <v>7313</v>
      </c>
      <c r="D1853" s="64" t="s">
        <v>199</v>
      </c>
      <c r="E1853" s="64" t="s">
        <v>7314</v>
      </c>
      <c r="F1853" s="64" t="s">
        <v>7315</v>
      </c>
    </row>
    <row r="1854" ht="18.75" spans="1:6">
      <c r="A1854" s="48">
        <v>195</v>
      </c>
      <c r="B1854" s="64" t="s">
        <v>7316</v>
      </c>
      <c r="C1854" s="64" t="s">
        <v>7317</v>
      </c>
      <c r="D1854" s="64" t="s">
        <v>18</v>
      </c>
      <c r="E1854" s="64" t="s">
        <v>7318</v>
      </c>
      <c r="F1854" s="64" t="s">
        <v>7319</v>
      </c>
    </row>
    <row r="1855" ht="18.75" spans="1:6">
      <c r="A1855" s="48">
        <v>196</v>
      </c>
      <c r="B1855" s="64" t="s">
        <v>7320</v>
      </c>
      <c r="C1855" s="64" t="s">
        <v>7321</v>
      </c>
      <c r="D1855" s="64" t="s">
        <v>26</v>
      </c>
      <c r="E1855" s="64" t="s">
        <v>7322</v>
      </c>
      <c r="F1855" s="64" t="s">
        <v>7323</v>
      </c>
    </row>
    <row r="1856" ht="18.75" spans="1:6">
      <c r="A1856" s="48">
        <v>197</v>
      </c>
      <c r="B1856" s="64" t="s">
        <v>7324</v>
      </c>
      <c r="C1856" s="64" t="s">
        <v>7325</v>
      </c>
      <c r="D1856" s="64" t="s">
        <v>2303</v>
      </c>
      <c r="E1856" s="64" t="s">
        <v>7326</v>
      </c>
      <c r="F1856" s="64" t="s">
        <v>7327</v>
      </c>
    </row>
    <row r="1857" ht="18.75" spans="1:39">
      <c r="A1857" s="48">
        <v>198</v>
      </c>
      <c r="B1857" s="64" t="s">
        <v>3505</v>
      </c>
      <c r="C1857" s="64" t="s">
        <v>7328</v>
      </c>
      <c r="D1857" s="64" t="s">
        <v>26</v>
      </c>
      <c r="E1857" s="64" t="s">
        <v>7329</v>
      </c>
      <c r="F1857" s="64" t="s">
        <v>7330</v>
      </c>
    </row>
    <row r="1858" ht="18.75" spans="1:39">
      <c r="A1858" s="48">
        <v>199</v>
      </c>
      <c r="B1858" s="64" t="s">
        <v>7331</v>
      </c>
      <c r="C1858" s="64" t="s">
        <v>7332</v>
      </c>
      <c r="D1858" s="64" t="s">
        <v>26</v>
      </c>
      <c r="E1858" s="64" t="s">
        <v>7333</v>
      </c>
      <c r="F1858" s="64" t="s">
        <v>7334</v>
      </c>
    </row>
    <row r="1859" ht="18.75" spans="1:39">
      <c r="A1859" s="48">
        <v>200</v>
      </c>
      <c r="B1859" s="64" t="s">
        <v>7335</v>
      </c>
      <c r="C1859" s="64" t="s">
        <v>2196</v>
      </c>
      <c r="D1859" s="64" t="s">
        <v>18</v>
      </c>
      <c r="E1859" s="64" t="s">
        <v>7336</v>
      </c>
      <c r="F1859" s="64" t="s">
        <v>7337</v>
      </c>
    </row>
    <row r="1860" ht="18.75" spans="1:39">
      <c r="A1860" s="48">
        <v>201</v>
      </c>
      <c r="B1860" s="64" t="s">
        <v>5422</v>
      </c>
      <c r="C1860" s="64" t="s">
        <v>2196</v>
      </c>
      <c r="D1860" s="64" t="s">
        <v>199</v>
      </c>
      <c r="E1860" s="64" t="s">
        <v>7338</v>
      </c>
      <c r="F1860" s="64" t="s">
        <v>7339</v>
      </c>
    </row>
    <row r="1861" ht="18.75" spans="1:39">
      <c r="A1861" s="48">
        <v>202</v>
      </c>
      <c r="B1861" s="64" t="s">
        <v>7340</v>
      </c>
      <c r="C1861" s="64" t="s">
        <v>7341</v>
      </c>
      <c r="D1861" s="64" t="s">
        <v>18</v>
      </c>
      <c r="E1861" s="64" t="s">
        <v>7342</v>
      </c>
      <c r="F1861" s="64" t="s">
        <v>7343</v>
      </c>
    </row>
    <row r="1862" ht="18.75" spans="1:39">
      <c r="A1862" s="48">
        <v>203</v>
      </c>
      <c r="B1862" s="64" t="s">
        <v>7344</v>
      </c>
      <c r="C1862" s="64" t="s">
        <v>7345</v>
      </c>
      <c r="D1862" s="64" t="s">
        <v>2303</v>
      </c>
      <c r="E1862" s="64" t="s">
        <v>7346</v>
      </c>
      <c r="F1862" s="64" t="s">
        <v>7347</v>
      </c>
    </row>
    <row r="1863" ht="18.75" spans="1:39">
      <c r="A1863" s="48">
        <v>204</v>
      </c>
      <c r="B1863" s="64" t="s">
        <v>7348</v>
      </c>
      <c r="C1863" s="64" t="s">
        <v>7341</v>
      </c>
      <c r="D1863" s="64" t="s">
        <v>18</v>
      </c>
      <c r="E1863" s="64" t="s">
        <v>7349</v>
      </c>
      <c r="F1863" s="64" t="s">
        <v>7343</v>
      </c>
    </row>
    <row r="1864" ht="18.75" spans="1:39">
      <c r="A1864" s="48">
        <v>205</v>
      </c>
      <c r="B1864" s="64" t="s">
        <v>7350</v>
      </c>
      <c r="C1864" s="64" t="s">
        <v>7351</v>
      </c>
      <c r="D1864" s="64" t="s">
        <v>26</v>
      </c>
      <c r="E1864" s="64" t="s">
        <v>7352</v>
      </c>
      <c r="F1864" s="64" t="s">
        <v>7353</v>
      </c>
    </row>
    <row r="1865" ht="18.75" spans="1:39">
      <c r="A1865" s="48">
        <v>206</v>
      </c>
      <c r="B1865" s="46" t="s">
        <v>7354</v>
      </c>
      <c r="C1865" s="46" t="s">
        <v>6322</v>
      </c>
      <c r="D1865" s="46"/>
      <c r="E1865" s="46" t="s">
        <v>7355</v>
      </c>
      <c r="F1865" s="46" t="s">
        <v>7356</v>
      </c>
      <c r="G1865" s="52"/>
      <c r="H1865" s="52"/>
      <c r="I1865" s="52"/>
      <c r="J1865" s="52"/>
      <c r="K1865" s="52"/>
      <c r="L1865" s="52"/>
      <c r="M1865" s="52"/>
      <c r="N1865" s="52"/>
      <c r="O1865" s="52"/>
      <c r="P1865" s="52"/>
      <c r="Q1865" s="52"/>
      <c r="R1865" s="52"/>
      <c r="S1865" s="52"/>
      <c r="T1865" s="52"/>
      <c r="U1865" s="52"/>
      <c r="V1865" s="52"/>
      <c r="W1865" s="52"/>
      <c r="X1865" s="52"/>
      <c r="Y1865" s="52"/>
      <c r="Z1865" s="52"/>
      <c r="AA1865" s="52"/>
      <c r="AB1865" s="52"/>
      <c r="AC1865" s="52"/>
      <c r="AD1865" s="52"/>
      <c r="AE1865" s="52"/>
      <c r="AF1865" s="52"/>
      <c r="AG1865" s="52"/>
      <c r="AH1865" s="52"/>
      <c r="AI1865" s="52"/>
      <c r="AJ1865" s="52"/>
      <c r="AK1865" s="52"/>
      <c r="AL1865" s="52"/>
      <c r="AM1865" s="52"/>
    </row>
    <row r="1866" ht="18.75" spans="1:39">
      <c r="A1866" s="48">
        <v>207</v>
      </c>
      <c r="B1866" s="64" t="s">
        <v>2331</v>
      </c>
      <c r="C1866" s="64" t="s">
        <v>2250</v>
      </c>
      <c r="D1866" s="64" t="s">
        <v>2303</v>
      </c>
      <c r="E1866" s="64" t="s">
        <v>7357</v>
      </c>
      <c r="F1866" s="64" t="s">
        <v>7358</v>
      </c>
    </row>
    <row r="1867" ht="18.75" spans="1:39">
      <c r="A1867" s="48">
        <v>208</v>
      </c>
      <c r="B1867" s="64" t="s">
        <v>2331</v>
      </c>
      <c r="C1867" s="64" t="s">
        <v>2250</v>
      </c>
      <c r="D1867" s="64" t="s">
        <v>2303</v>
      </c>
      <c r="E1867" s="64" t="s">
        <v>7359</v>
      </c>
      <c r="F1867" s="64" t="s">
        <v>6335</v>
      </c>
    </row>
    <row r="1868" ht="18.75" spans="1:39">
      <c r="A1868" s="48">
        <v>209</v>
      </c>
      <c r="B1868" s="64" t="s">
        <v>6877</v>
      </c>
      <c r="C1868" s="64" t="s">
        <v>2250</v>
      </c>
      <c r="D1868" s="64" t="s">
        <v>2303</v>
      </c>
      <c r="E1868" s="64" t="s">
        <v>7360</v>
      </c>
      <c r="F1868" s="64" t="s">
        <v>6335</v>
      </c>
    </row>
    <row r="1869" ht="18.75" spans="1:39">
      <c r="A1869" s="48">
        <v>210</v>
      </c>
      <c r="B1869" s="64" t="s">
        <v>7361</v>
      </c>
      <c r="C1869" s="64" t="s">
        <v>2242</v>
      </c>
      <c r="D1869" s="64" t="s">
        <v>2303</v>
      </c>
      <c r="E1869" s="64" t="s">
        <v>7362</v>
      </c>
      <c r="F1869" s="64" t="s">
        <v>7363</v>
      </c>
    </row>
    <row r="1870" ht="18.75" spans="1:39">
      <c r="A1870" s="48">
        <v>211</v>
      </c>
      <c r="B1870" s="64" t="s">
        <v>2331</v>
      </c>
      <c r="C1870" s="64" t="s">
        <v>2250</v>
      </c>
      <c r="D1870" s="64" t="s">
        <v>2303</v>
      </c>
      <c r="E1870" s="64" t="s">
        <v>7364</v>
      </c>
      <c r="F1870" s="64" t="s">
        <v>6335</v>
      </c>
    </row>
    <row r="1871" ht="18.75" spans="1:39">
      <c r="A1871" s="48">
        <v>212</v>
      </c>
      <c r="B1871" s="46" t="s">
        <v>7365</v>
      </c>
      <c r="C1871" s="46" t="s">
        <v>2238</v>
      </c>
      <c r="D1871" s="67" t="s">
        <v>18</v>
      </c>
      <c r="E1871" s="46" t="s">
        <v>7366</v>
      </c>
      <c r="F1871" s="46" t="s">
        <v>7367</v>
      </c>
    </row>
    <row r="1872" ht="18.75" spans="1:39">
      <c r="A1872" s="48">
        <v>213</v>
      </c>
      <c r="B1872" s="64" t="s">
        <v>2331</v>
      </c>
      <c r="C1872" s="64" t="s">
        <v>7368</v>
      </c>
      <c r="D1872" s="64" t="s">
        <v>26</v>
      </c>
      <c r="E1872" s="64" t="s">
        <v>7369</v>
      </c>
      <c r="F1872" s="64" t="s">
        <v>7370</v>
      </c>
    </row>
    <row r="1873" ht="18.75" spans="1:6">
      <c r="A1873" s="48">
        <v>214</v>
      </c>
      <c r="B1873" s="64" t="s">
        <v>7371</v>
      </c>
      <c r="C1873" s="64" t="s">
        <v>2284</v>
      </c>
      <c r="D1873" s="64" t="s">
        <v>199</v>
      </c>
      <c r="E1873" s="64" t="s">
        <v>7372</v>
      </c>
      <c r="F1873" s="64" t="s">
        <v>6820</v>
      </c>
    </row>
    <row r="1874" ht="37.5" spans="1:6">
      <c r="A1874" s="48">
        <v>215</v>
      </c>
      <c r="B1874" s="64" t="s">
        <v>7373</v>
      </c>
      <c r="C1874" s="64" t="s">
        <v>7374</v>
      </c>
      <c r="D1874" s="64" t="s">
        <v>26</v>
      </c>
      <c r="E1874" s="64" t="s">
        <v>7375</v>
      </c>
      <c r="F1874" s="64" t="s">
        <v>7376</v>
      </c>
    </row>
    <row r="1875" ht="18.75" spans="1:6">
      <c r="A1875" s="48">
        <v>216</v>
      </c>
      <c r="B1875" s="64" t="s">
        <v>7377</v>
      </c>
      <c r="C1875" s="64" t="s">
        <v>2284</v>
      </c>
      <c r="D1875" s="64" t="s">
        <v>26</v>
      </c>
      <c r="E1875" s="64" t="s">
        <v>7378</v>
      </c>
      <c r="F1875" s="64" t="s">
        <v>2287</v>
      </c>
    </row>
    <row r="1876" ht="18.75" spans="1:6">
      <c r="A1876" s="48">
        <v>217</v>
      </c>
      <c r="B1876" s="64" t="s">
        <v>6185</v>
      </c>
      <c r="C1876" s="64" t="s">
        <v>6348</v>
      </c>
      <c r="D1876" s="64" t="s">
        <v>26</v>
      </c>
      <c r="E1876" s="64" t="s">
        <v>7379</v>
      </c>
      <c r="F1876" s="64" t="s">
        <v>7380</v>
      </c>
    </row>
    <row r="1877" ht="18.75" spans="1:6">
      <c r="A1877" s="48">
        <v>218</v>
      </c>
      <c r="B1877" s="64" t="s">
        <v>7381</v>
      </c>
      <c r="C1877" s="64" t="s">
        <v>7382</v>
      </c>
      <c r="D1877" s="64" t="s">
        <v>199</v>
      </c>
      <c r="E1877" s="64" t="s">
        <v>7383</v>
      </c>
      <c r="F1877" s="64" t="s">
        <v>7384</v>
      </c>
    </row>
    <row r="1878" ht="37.5" spans="1:6">
      <c r="A1878" s="48">
        <v>219</v>
      </c>
      <c r="B1878" s="64" t="s">
        <v>7385</v>
      </c>
      <c r="C1878" s="64" t="s">
        <v>911</v>
      </c>
      <c r="D1878" s="64" t="s">
        <v>26</v>
      </c>
      <c r="E1878" s="64" t="s">
        <v>7386</v>
      </c>
      <c r="F1878" s="64" t="s">
        <v>6347</v>
      </c>
    </row>
    <row r="1879" ht="37.5" spans="1:6">
      <c r="A1879" s="48">
        <v>220</v>
      </c>
      <c r="B1879" s="64" t="s">
        <v>7387</v>
      </c>
      <c r="C1879" s="64" t="s">
        <v>911</v>
      </c>
      <c r="D1879" s="64" t="s">
        <v>26</v>
      </c>
      <c r="E1879" s="64" t="s">
        <v>7388</v>
      </c>
      <c r="F1879" s="64" t="s">
        <v>6347</v>
      </c>
    </row>
    <row r="1880" ht="37.5" spans="1:6">
      <c r="A1880" s="48">
        <v>221</v>
      </c>
      <c r="B1880" s="64" t="s">
        <v>7389</v>
      </c>
      <c r="C1880" s="64" t="s">
        <v>911</v>
      </c>
      <c r="D1880" s="64" t="s">
        <v>26</v>
      </c>
      <c r="E1880" s="64" t="s">
        <v>7390</v>
      </c>
      <c r="F1880" s="64" t="s">
        <v>7391</v>
      </c>
    </row>
    <row r="1881" ht="18.75" spans="1:6">
      <c r="A1881" s="48">
        <v>222</v>
      </c>
      <c r="B1881" s="64" t="s">
        <v>7392</v>
      </c>
      <c r="C1881" s="64" t="s">
        <v>6340</v>
      </c>
      <c r="D1881" s="64" t="s">
        <v>18</v>
      </c>
      <c r="E1881" s="64" t="s">
        <v>7393</v>
      </c>
      <c r="F1881" s="64" t="s">
        <v>6342</v>
      </c>
    </row>
    <row r="1882" ht="18.75" spans="1:6">
      <c r="A1882" s="48">
        <v>223</v>
      </c>
      <c r="B1882" s="64" t="s">
        <v>7394</v>
      </c>
      <c r="C1882" s="64" t="s">
        <v>6348</v>
      </c>
      <c r="D1882" s="64" t="s">
        <v>18</v>
      </c>
      <c r="E1882" s="64" t="s">
        <v>7395</v>
      </c>
      <c r="F1882" s="64" t="s">
        <v>6350</v>
      </c>
    </row>
    <row r="1883" ht="18.75" spans="1:6">
      <c r="A1883" s="48">
        <v>224</v>
      </c>
      <c r="B1883" s="64" t="s">
        <v>7396</v>
      </c>
      <c r="C1883" s="64" t="s">
        <v>6337</v>
      </c>
      <c r="D1883" s="64" t="s">
        <v>199</v>
      </c>
      <c r="E1883" s="64" t="s">
        <v>7397</v>
      </c>
      <c r="F1883" s="64" t="s">
        <v>7398</v>
      </c>
    </row>
    <row r="1884" ht="18.75" spans="1:6">
      <c r="A1884" s="48">
        <v>225</v>
      </c>
      <c r="B1884" s="64" t="s">
        <v>7399</v>
      </c>
      <c r="C1884" s="64" t="s">
        <v>7400</v>
      </c>
      <c r="D1884" s="64" t="s">
        <v>199</v>
      </c>
      <c r="E1884" s="64" t="s">
        <v>7401</v>
      </c>
      <c r="F1884" s="64" t="s">
        <v>7402</v>
      </c>
    </row>
    <row r="1885" ht="18.75" spans="1:6">
      <c r="A1885" s="48">
        <v>226</v>
      </c>
      <c r="B1885" s="64" t="s">
        <v>7403</v>
      </c>
      <c r="C1885" s="64" t="s">
        <v>6348</v>
      </c>
      <c r="D1885" s="64" t="s">
        <v>18</v>
      </c>
      <c r="E1885" s="64" t="s">
        <v>7404</v>
      </c>
      <c r="F1885" s="64" t="s">
        <v>6350</v>
      </c>
    </row>
    <row r="1886" ht="37.5" spans="1:6">
      <c r="A1886" s="48">
        <v>227</v>
      </c>
      <c r="B1886" s="64" t="s">
        <v>7405</v>
      </c>
      <c r="C1886" s="64" t="s">
        <v>911</v>
      </c>
      <c r="D1886" s="64" t="s">
        <v>18</v>
      </c>
      <c r="E1886" s="64" t="s">
        <v>7406</v>
      </c>
      <c r="F1886" s="64" t="s">
        <v>7407</v>
      </c>
    </row>
    <row r="1887" ht="37.5" spans="1:6">
      <c r="A1887" s="48">
        <v>228</v>
      </c>
      <c r="B1887" s="64" t="s">
        <v>7408</v>
      </c>
      <c r="C1887" s="64" t="s">
        <v>7409</v>
      </c>
      <c r="D1887" s="64" t="s">
        <v>199</v>
      </c>
      <c r="E1887" s="64" t="s">
        <v>7410</v>
      </c>
      <c r="F1887" s="64" t="s">
        <v>7411</v>
      </c>
    </row>
    <row r="1888" ht="18.75" spans="1:6">
      <c r="A1888" s="48">
        <v>229</v>
      </c>
      <c r="B1888" s="64" t="s">
        <v>7412</v>
      </c>
      <c r="C1888" s="64" t="s">
        <v>7374</v>
      </c>
      <c r="D1888" s="64" t="s">
        <v>18</v>
      </c>
      <c r="E1888" s="64" t="s">
        <v>7413</v>
      </c>
      <c r="F1888" s="64" t="s">
        <v>7414</v>
      </c>
    </row>
    <row r="1889" s="34" customFormat="1" ht="28" customHeight="1" spans="1:6">
      <c r="A1889" s="38" t="s">
        <v>7415</v>
      </c>
      <c r="B1889" s="39"/>
      <c r="C1889" s="39"/>
      <c r="D1889" s="39"/>
      <c r="E1889" s="39"/>
      <c r="F1889" s="39"/>
    </row>
    <row r="1890" ht="18.75" spans="1:6">
      <c r="A1890" s="56" t="s">
        <v>1</v>
      </c>
      <c r="B1890" s="69" t="s">
        <v>2297</v>
      </c>
      <c r="C1890" s="69" t="s">
        <v>2</v>
      </c>
      <c r="D1890" s="69" t="s">
        <v>3</v>
      </c>
      <c r="E1890" s="69" t="s">
        <v>4</v>
      </c>
      <c r="F1890" s="69" t="s">
        <v>6</v>
      </c>
    </row>
    <row r="1891" ht="18.75" spans="1:6">
      <c r="A1891" s="48">
        <v>1</v>
      </c>
      <c r="B1891" s="70" t="s">
        <v>7416</v>
      </c>
      <c r="C1891" s="71" t="s">
        <v>7417</v>
      </c>
      <c r="D1891" s="70" t="s">
        <v>35</v>
      </c>
      <c r="E1891" s="70" t="s">
        <v>7418</v>
      </c>
      <c r="F1891" s="70" t="s">
        <v>7419</v>
      </c>
    </row>
    <row r="1892" ht="18.75" spans="1:6">
      <c r="A1892" s="48">
        <v>2</v>
      </c>
      <c r="B1892" s="70" t="s">
        <v>7420</v>
      </c>
      <c r="C1892" s="71" t="s">
        <v>7417</v>
      </c>
      <c r="D1892" s="71" t="s">
        <v>679</v>
      </c>
      <c r="E1892" s="70" t="s">
        <v>7421</v>
      </c>
      <c r="F1892" s="70" t="s">
        <v>7422</v>
      </c>
    </row>
    <row r="1893" ht="18.75" spans="1:6">
      <c r="A1893" s="48">
        <v>3</v>
      </c>
      <c r="B1893" s="72" t="s">
        <v>7423</v>
      </c>
      <c r="C1893" s="72" t="s">
        <v>7424</v>
      </c>
      <c r="D1893" s="72" t="s">
        <v>68</v>
      </c>
      <c r="E1893" s="72" t="s">
        <v>7425</v>
      </c>
      <c r="F1893" s="72" t="s">
        <v>7426</v>
      </c>
    </row>
    <row r="1894" ht="18.75" spans="1:6">
      <c r="A1894" s="48">
        <v>4</v>
      </c>
      <c r="B1894" s="72" t="s">
        <v>7427</v>
      </c>
      <c r="C1894" s="72" t="s">
        <v>1062</v>
      </c>
      <c r="D1894" s="72"/>
      <c r="E1894" s="72" t="s">
        <v>7428</v>
      </c>
      <c r="F1894" s="72" t="s">
        <v>1065</v>
      </c>
    </row>
    <row r="1895" ht="37.5" spans="1:6">
      <c r="A1895" s="48">
        <v>5</v>
      </c>
      <c r="B1895" s="70" t="s">
        <v>7429</v>
      </c>
      <c r="C1895" s="70" t="s">
        <v>7430</v>
      </c>
      <c r="D1895" s="70" t="s">
        <v>83</v>
      </c>
      <c r="E1895" s="70" t="s">
        <v>7431</v>
      </c>
      <c r="F1895" s="70" t="s">
        <v>7432</v>
      </c>
    </row>
    <row r="1896" ht="18.75" spans="1:6">
      <c r="A1896" s="48">
        <v>6</v>
      </c>
      <c r="B1896" s="72" t="s">
        <v>7433</v>
      </c>
      <c r="C1896" s="72" t="s">
        <v>6482</v>
      </c>
      <c r="D1896" s="72" t="s">
        <v>68</v>
      </c>
      <c r="E1896" s="72" t="s">
        <v>7434</v>
      </c>
      <c r="F1896" s="72" t="s">
        <v>7435</v>
      </c>
    </row>
    <row r="1897" ht="18.75" spans="1:6">
      <c r="A1897" s="48">
        <v>7</v>
      </c>
      <c r="B1897" s="72" t="s">
        <v>7436</v>
      </c>
      <c r="C1897" s="72" t="s">
        <v>7437</v>
      </c>
      <c r="D1897" s="72"/>
      <c r="E1897" s="72" t="s">
        <v>7438</v>
      </c>
      <c r="F1897" s="72" t="s">
        <v>7439</v>
      </c>
    </row>
    <row r="1898" ht="37.5" spans="1:6">
      <c r="A1898" s="48">
        <v>8</v>
      </c>
      <c r="B1898" s="72" t="s">
        <v>7440</v>
      </c>
      <c r="C1898" s="72" t="s">
        <v>7441</v>
      </c>
      <c r="D1898" s="72" t="s">
        <v>35</v>
      </c>
      <c r="E1898" s="72" t="s">
        <v>7442</v>
      </c>
      <c r="F1898" s="72" t="s">
        <v>7443</v>
      </c>
    </row>
    <row r="1899" ht="18.75" spans="1:6">
      <c r="A1899" s="48">
        <v>9</v>
      </c>
      <c r="B1899" s="72" t="s">
        <v>5480</v>
      </c>
      <c r="C1899" s="72" t="s">
        <v>1295</v>
      </c>
      <c r="D1899" s="72" t="s">
        <v>83</v>
      </c>
      <c r="E1899" s="72" t="s">
        <v>7444</v>
      </c>
      <c r="F1899" s="72" t="s">
        <v>7445</v>
      </c>
    </row>
    <row r="1900" ht="18.75" spans="1:6">
      <c r="A1900" s="48">
        <v>10</v>
      </c>
      <c r="B1900" s="70" t="s">
        <v>7446</v>
      </c>
      <c r="C1900" s="70" t="s">
        <v>7447</v>
      </c>
      <c r="D1900" s="70" t="s">
        <v>7448</v>
      </c>
      <c r="E1900" s="70" t="s">
        <v>7449</v>
      </c>
      <c r="F1900" s="70" t="s">
        <v>7450</v>
      </c>
    </row>
    <row r="1901" ht="18.75" spans="1:6">
      <c r="A1901" s="48">
        <v>11</v>
      </c>
      <c r="B1901" s="70" t="s">
        <v>7451</v>
      </c>
      <c r="C1901" s="70" t="s">
        <v>7452</v>
      </c>
      <c r="D1901" s="70" t="s">
        <v>68</v>
      </c>
      <c r="E1901" s="70" t="s">
        <v>7453</v>
      </c>
      <c r="F1901" s="70" t="s">
        <v>7454</v>
      </c>
    </row>
    <row r="1902" ht="18.75" spans="1:6">
      <c r="A1902" s="48">
        <v>12</v>
      </c>
      <c r="B1902" s="70" t="s">
        <v>7455</v>
      </c>
      <c r="C1902" s="70" t="s">
        <v>7456</v>
      </c>
      <c r="D1902" s="70" t="s">
        <v>679</v>
      </c>
      <c r="E1902" s="70" t="s">
        <v>7457</v>
      </c>
      <c r="F1902" s="70" t="s">
        <v>7458</v>
      </c>
    </row>
    <row r="1903" ht="37.5" spans="1:6">
      <c r="A1903" s="48">
        <v>13</v>
      </c>
      <c r="B1903" s="70" t="s">
        <v>7459</v>
      </c>
      <c r="C1903" s="70" t="s">
        <v>7452</v>
      </c>
      <c r="D1903" s="70" t="s">
        <v>68</v>
      </c>
      <c r="E1903" s="70" t="s">
        <v>7460</v>
      </c>
      <c r="F1903" s="70" t="s">
        <v>7454</v>
      </c>
    </row>
    <row r="1904" ht="37.5" spans="1:6">
      <c r="A1904" s="48">
        <v>14</v>
      </c>
      <c r="B1904" s="72" t="s">
        <v>7461</v>
      </c>
      <c r="C1904" s="72" t="s">
        <v>7456</v>
      </c>
      <c r="D1904" s="72" t="s">
        <v>35</v>
      </c>
      <c r="E1904" s="72" t="s">
        <v>7462</v>
      </c>
      <c r="F1904" s="72" t="s">
        <v>5924</v>
      </c>
    </row>
    <row r="1905" ht="18.75" spans="1:6">
      <c r="A1905" s="48">
        <v>15</v>
      </c>
      <c r="B1905" s="72" t="s">
        <v>7463</v>
      </c>
      <c r="C1905" s="72" t="s">
        <v>7452</v>
      </c>
      <c r="D1905" s="72" t="s">
        <v>68</v>
      </c>
      <c r="E1905" s="72" t="s">
        <v>7464</v>
      </c>
      <c r="F1905" s="72" t="s">
        <v>7454</v>
      </c>
    </row>
    <row r="1906" ht="18.75" spans="1:6">
      <c r="A1906" s="48">
        <v>16</v>
      </c>
      <c r="B1906" s="72" t="s">
        <v>7465</v>
      </c>
      <c r="C1906" s="72" t="s">
        <v>7452</v>
      </c>
      <c r="D1906" s="72" t="s">
        <v>68</v>
      </c>
      <c r="E1906" s="72" t="s">
        <v>7466</v>
      </c>
      <c r="F1906" s="72" t="s">
        <v>7454</v>
      </c>
    </row>
    <row r="1907" ht="18.75" spans="1:6">
      <c r="A1907" s="48">
        <v>17</v>
      </c>
      <c r="B1907" s="72" t="s">
        <v>7467</v>
      </c>
      <c r="C1907" s="72" t="s">
        <v>7456</v>
      </c>
      <c r="D1907" s="72" t="s">
        <v>679</v>
      </c>
      <c r="E1907" s="72" t="s">
        <v>7468</v>
      </c>
      <c r="F1907" s="72" t="s">
        <v>7469</v>
      </c>
    </row>
    <row r="1908" ht="18.75" spans="1:6">
      <c r="A1908" s="48">
        <v>18</v>
      </c>
      <c r="B1908" s="72" t="s">
        <v>6029</v>
      </c>
      <c r="C1908" s="72" t="s">
        <v>7456</v>
      </c>
      <c r="D1908" s="72" t="s">
        <v>679</v>
      </c>
      <c r="E1908" s="72" t="s">
        <v>7470</v>
      </c>
      <c r="F1908" s="72" t="s">
        <v>7471</v>
      </c>
    </row>
    <row r="1909" ht="37.5" spans="1:6">
      <c r="A1909" s="48">
        <v>19</v>
      </c>
      <c r="B1909" s="72" t="s">
        <v>7472</v>
      </c>
      <c r="C1909" s="72" t="s">
        <v>7456</v>
      </c>
      <c r="D1909" s="72"/>
      <c r="E1909" s="72" t="s">
        <v>7473</v>
      </c>
      <c r="F1909" s="72" t="s">
        <v>7471</v>
      </c>
    </row>
    <row r="1910" ht="18.75" spans="1:6">
      <c r="A1910" s="48">
        <v>20</v>
      </c>
      <c r="B1910" s="72" t="s">
        <v>7474</v>
      </c>
      <c r="C1910" s="72" t="s">
        <v>7456</v>
      </c>
      <c r="D1910" s="72" t="s">
        <v>679</v>
      </c>
      <c r="E1910" s="72" t="s">
        <v>7475</v>
      </c>
      <c r="F1910" s="72" t="s">
        <v>7476</v>
      </c>
    </row>
    <row r="1911" ht="18.75" spans="1:6">
      <c r="A1911" s="48">
        <v>21</v>
      </c>
      <c r="B1911" s="72" t="s">
        <v>7477</v>
      </c>
      <c r="C1911" s="72" t="s">
        <v>7456</v>
      </c>
      <c r="D1911" s="72" t="s">
        <v>679</v>
      </c>
      <c r="E1911" s="72" t="s">
        <v>7478</v>
      </c>
      <c r="F1911" s="72" t="s">
        <v>7479</v>
      </c>
    </row>
    <row r="1912" ht="18.75" spans="1:6">
      <c r="A1912" s="48">
        <v>22</v>
      </c>
      <c r="B1912" s="72" t="s">
        <v>7480</v>
      </c>
      <c r="C1912" s="72" t="s">
        <v>7456</v>
      </c>
      <c r="D1912" s="72" t="s">
        <v>679</v>
      </c>
      <c r="E1912" s="72" t="s">
        <v>7481</v>
      </c>
      <c r="F1912" s="72" t="s">
        <v>7482</v>
      </c>
    </row>
    <row r="1913" ht="18.75" spans="1:6">
      <c r="A1913" s="48">
        <v>23</v>
      </c>
      <c r="B1913" s="72" t="s">
        <v>7483</v>
      </c>
      <c r="C1913" s="72" t="s">
        <v>165</v>
      </c>
      <c r="D1913" s="72"/>
      <c r="E1913" s="72" t="s">
        <v>7484</v>
      </c>
      <c r="F1913" s="72" t="s">
        <v>7485</v>
      </c>
    </row>
    <row r="1914" ht="37.5" spans="1:6">
      <c r="A1914" s="48">
        <v>24</v>
      </c>
      <c r="B1914" s="72" t="s">
        <v>7486</v>
      </c>
      <c r="C1914" s="72" t="s">
        <v>7487</v>
      </c>
      <c r="D1914" s="72" t="s">
        <v>679</v>
      </c>
      <c r="E1914" s="72" t="s">
        <v>7488</v>
      </c>
      <c r="F1914" s="72" t="s">
        <v>7489</v>
      </c>
    </row>
    <row r="1915" ht="18.75" spans="1:6">
      <c r="A1915" s="48">
        <v>25</v>
      </c>
      <c r="B1915" s="70" t="s">
        <v>2440</v>
      </c>
      <c r="C1915" s="70" t="s">
        <v>678</v>
      </c>
      <c r="D1915" s="70" t="s">
        <v>35</v>
      </c>
      <c r="E1915" s="70" t="s">
        <v>7490</v>
      </c>
      <c r="F1915" s="70" t="s">
        <v>7491</v>
      </c>
    </row>
    <row r="1916" ht="18.75" spans="1:6">
      <c r="A1916" s="48">
        <v>26</v>
      </c>
      <c r="B1916" s="72" t="s">
        <v>7492</v>
      </c>
      <c r="C1916" s="72" t="s">
        <v>7493</v>
      </c>
      <c r="D1916" s="72" t="s">
        <v>35</v>
      </c>
      <c r="E1916" s="72" t="s">
        <v>7494</v>
      </c>
      <c r="F1916" s="72" t="s">
        <v>7495</v>
      </c>
    </row>
    <row r="1917" ht="37.5" spans="1:6">
      <c r="A1917" s="48">
        <v>27</v>
      </c>
      <c r="B1917" s="72" t="s">
        <v>7496</v>
      </c>
      <c r="C1917" s="72" t="s">
        <v>7497</v>
      </c>
      <c r="D1917" s="72" t="s">
        <v>68</v>
      </c>
      <c r="E1917" s="72" t="s">
        <v>7498</v>
      </c>
      <c r="F1917" s="72" t="s">
        <v>7499</v>
      </c>
    </row>
    <row r="1918" ht="18.75" spans="1:6">
      <c r="A1918" s="48">
        <v>28</v>
      </c>
      <c r="B1918" s="72" t="s">
        <v>6639</v>
      </c>
      <c r="C1918" s="72" t="s">
        <v>7500</v>
      </c>
      <c r="D1918" s="72" t="s">
        <v>83</v>
      </c>
      <c r="E1918" s="72" t="s">
        <v>7501</v>
      </c>
      <c r="F1918" s="72" t="s">
        <v>7502</v>
      </c>
    </row>
    <row r="1919" ht="18.75" spans="1:6">
      <c r="A1919" s="48">
        <v>29</v>
      </c>
      <c r="B1919" s="72" t="s">
        <v>7503</v>
      </c>
      <c r="C1919" s="72" t="s">
        <v>7504</v>
      </c>
      <c r="D1919" s="72" t="s">
        <v>35</v>
      </c>
      <c r="E1919" s="72" t="s">
        <v>7505</v>
      </c>
      <c r="F1919" s="72" t="s">
        <v>7506</v>
      </c>
    </row>
    <row r="1920" ht="37.5" spans="1:6">
      <c r="A1920" s="48">
        <v>30</v>
      </c>
      <c r="B1920" s="70" t="s">
        <v>7507</v>
      </c>
      <c r="C1920" s="70" t="s">
        <v>7508</v>
      </c>
      <c r="D1920" s="70" t="s">
        <v>679</v>
      </c>
      <c r="E1920" s="70" t="s">
        <v>7509</v>
      </c>
      <c r="F1920" s="70" t="s">
        <v>7510</v>
      </c>
    </row>
    <row r="1921" ht="37.5" spans="1:6">
      <c r="A1921" s="48">
        <v>31</v>
      </c>
      <c r="B1921" s="72" t="s">
        <v>7511</v>
      </c>
      <c r="C1921" s="72" t="s">
        <v>7512</v>
      </c>
      <c r="D1921" s="72" t="s">
        <v>68</v>
      </c>
      <c r="E1921" s="72" t="s">
        <v>7513</v>
      </c>
      <c r="F1921" s="72" t="s">
        <v>4589</v>
      </c>
    </row>
    <row r="1922" ht="37.5" spans="1:6">
      <c r="A1922" s="48">
        <v>32</v>
      </c>
      <c r="B1922" s="70" t="s">
        <v>7514</v>
      </c>
      <c r="C1922" s="70" t="s">
        <v>7515</v>
      </c>
      <c r="D1922" s="73"/>
      <c r="E1922" s="70" t="s">
        <v>7516</v>
      </c>
      <c r="F1922" s="70" t="s">
        <v>7517</v>
      </c>
    </row>
    <row r="1923" ht="18.75" spans="1:6">
      <c r="A1923" s="48">
        <v>33</v>
      </c>
      <c r="B1923" s="70" t="s">
        <v>7518</v>
      </c>
      <c r="C1923" s="70" t="s">
        <v>7519</v>
      </c>
      <c r="D1923" s="70" t="s">
        <v>68</v>
      </c>
      <c r="E1923" s="70" t="s">
        <v>7520</v>
      </c>
      <c r="F1923" s="70" t="s">
        <v>7521</v>
      </c>
    </row>
    <row r="1924" ht="18.75" spans="1:6">
      <c r="A1924" s="48">
        <v>34</v>
      </c>
      <c r="B1924" s="72" t="s">
        <v>7522</v>
      </c>
      <c r="C1924" s="72" t="s">
        <v>7523</v>
      </c>
      <c r="D1924" s="72" t="s">
        <v>68</v>
      </c>
      <c r="E1924" s="72" t="s">
        <v>7524</v>
      </c>
      <c r="F1924" s="72" t="s">
        <v>7525</v>
      </c>
    </row>
    <row r="1925" s="34" customFormat="1" ht="28" customHeight="1" spans="1:6">
      <c r="A1925" s="38" t="s">
        <v>7526</v>
      </c>
      <c r="B1925" s="39"/>
      <c r="C1925" s="39"/>
      <c r="D1925" s="39"/>
      <c r="E1925" s="39"/>
      <c r="F1925" s="39"/>
    </row>
    <row r="1926" ht="18.75" spans="1:6">
      <c r="A1926" s="56" t="s">
        <v>1</v>
      </c>
      <c r="B1926" s="69" t="s">
        <v>2297</v>
      </c>
      <c r="C1926" s="69" t="s">
        <v>2</v>
      </c>
      <c r="D1926" s="69" t="s">
        <v>3</v>
      </c>
      <c r="E1926" s="69" t="s">
        <v>4</v>
      </c>
      <c r="F1926" s="69" t="s">
        <v>6</v>
      </c>
    </row>
    <row r="1927" ht="18.75" spans="1:6">
      <c r="A1927" s="48">
        <v>1</v>
      </c>
      <c r="B1927" s="72" t="s">
        <v>7527</v>
      </c>
      <c r="C1927" s="72" t="s">
        <v>7424</v>
      </c>
      <c r="D1927" s="72" t="s">
        <v>68</v>
      </c>
      <c r="E1927" s="72" t="s">
        <v>7528</v>
      </c>
      <c r="F1927" s="72" t="s">
        <v>7529</v>
      </c>
    </row>
    <row r="1928" ht="18.75" spans="1:6">
      <c r="A1928" s="48">
        <v>2</v>
      </c>
      <c r="B1928" s="72" t="s">
        <v>7530</v>
      </c>
      <c r="C1928" s="72" t="s">
        <v>1046</v>
      </c>
      <c r="D1928" s="72" t="s">
        <v>679</v>
      </c>
      <c r="E1928" s="72" t="s">
        <v>7531</v>
      </c>
      <c r="F1928" s="72" t="s">
        <v>1049</v>
      </c>
    </row>
    <row r="1929" ht="18.75" spans="1:6">
      <c r="A1929" s="48">
        <v>3</v>
      </c>
      <c r="B1929" s="72" t="s">
        <v>7532</v>
      </c>
      <c r="C1929" s="72" t="s">
        <v>7424</v>
      </c>
      <c r="D1929" s="72" t="s">
        <v>68</v>
      </c>
      <c r="E1929" s="72" t="s">
        <v>7533</v>
      </c>
      <c r="F1929" s="72" t="s">
        <v>7426</v>
      </c>
    </row>
    <row r="1930" ht="18.75" spans="1:6">
      <c r="A1930" s="48">
        <v>4</v>
      </c>
      <c r="B1930" s="72" t="s">
        <v>7534</v>
      </c>
      <c r="C1930" s="72" t="s">
        <v>7487</v>
      </c>
      <c r="D1930" s="72" t="s">
        <v>35</v>
      </c>
      <c r="E1930" s="72" t="s">
        <v>7535</v>
      </c>
      <c r="F1930" s="72" t="s">
        <v>7536</v>
      </c>
    </row>
    <row r="1931" ht="37.5" spans="1:6">
      <c r="A1931" s="48">
        <v>5</v>
      </c>
      <c r="B1931" s="72" t="s">
        <v>7537</v>
      </c>
      <c r="C1931" s="72" t="s">
        <v>7538</v>
      </c>
      <c r="D1931" s="72" t="s">
        <v>68</v>
      </c>
      <c r="E1931" s="72" t="s">
        <v>7539</v>
      </c>
      <c r="F1931" s="72" t="s">
        <v>7540</v>
      </c>
    </row>
    <row r="1932" ht="18.75" spans="1:6">
      <c r="A1932" s="48">
        <v>6</v>
      </c>
      <c r="B1932" s="72" t="s">
        <v>7541</v>
      </c>
      <c r="C1932" s="72" t="s">
        <v>7542</v>
      </c>
      <c r="D1932" s="72" t="s">
        <v>7448</v>
      </c>
      <c r="E1932" s="72" t="s">
        <v>7543</v>
      </c>
      <c r="F1932" s="72" t="s">
        <v>7544</v>
      </c>
    </row>
    <row r="1933" ht="18.75" spans="1:6">
      <c r="A1933" s="48">
        <v>7</v>
      </c>
      <c r="B1933" s="72" t="s">
        <v>7545</v>
      </c>
      <c r="C1933" s="72" t="s">
        <v>6482</v>
      </c>
      <c r="D1933" s="72" t="s">
        <v>83</v>
      </c>
      <c r="E1933" s="72" t="s">
        <v>7546</v>
      </c>
      <c r="F1933" s="72" t="s">
        <v>7547</v>
      </c>
    </row>
    <row r="1934" ht="18.75" spans="1:6">
      <c r="A1934" s="48">
        <v>8</v>
      </c>
      <c r="B1934" s="72" t="s">
        <v>7548</v>
      </c>
      <c r="C1934" s="72" t="s">
        <v>6482</v>
      </c>
      <c r="D1934" s="72" t="s">
        <v>83</v>
      </c>
      <c r="E1934" s="72" t="s">
        <v>7549</v>
      </c>
      <c r="F1934" s="72" t="s">
        <v>7550</v>
      </c>
    </row>
    <row r="1935" ht="37.5" spans="1:6">
      <c r="A1935" s="48">
        <v>9</v>
      </c>
      <c r="B1935" s="72" t="s">
        <v>7551</v>
      </c>
      <c r="C1935" s="72" t="s">
        <v>7552</v>
      </c>
      <c r="D1935" s="72" t="s">
        <v>35</v>
      </c>
      <c r="E1935" s="72" t="s">
        <v>7553</v>
      </c>
      <c r="F1935" s="72" t="s">
        <v>7554</v>
      </c>
    </row>
    <row r="1936" ht="18.75" spans="1:6">
      <c r="A1936" s="48">
        <v>10</v>
      </c>
      <c r="B1936" s="72" t="s">
        <v>7555</v>
      </c>
      <c r="C1936" s="72" t="s">
        <v>7556</v>
      </c>
      <c r="D1936" s="72" t="s">
        <v>35</v>
      </c>
      <c r="E1936" s="72" t="s">
        <v>7557</v>
      </c>
      <c r="F1936" s="72" t="s">
        <v>7558</v>
      </c>
    </row>
    <row r="1937" ht="18.75" spans="1:6">
      <c r="A1937" s="48">
        <v>11</v>
      </c>
      <c r="B1937" s="72" t="s">
        <v>7559</v>
      </c>
      <c r="C1937" s="72" t="s">
        <v>7556</v>
      </c>
      <c r="D1937" s="72" t="s">
        <v>35</v>
      </c>
      <c r="E1937" s="72" t="s">
        <v>7560</v>
      </c>
      <c r="F1937" s="72" t="s">
        <v>7561</v>
      </c>
    </row>
    <row r="1938" ht="37.5" spans="1:6">
      <c r="A1938" s="48">
        <v>12</v>
      </c>
      <c r="B1938" s="72" t="s">
        <v>7562</v>
      </c>
      <c r="C1938" s="72" t="s">
        <v>7447</v>
      </c>
      <c r="D1938" s="72" t="s">
        <v>7448</v>
      </c>
      <c r="E1938" s="72" t="s">
        <v>7563</v>
      </c>
      <c r="F1938" s="72" t="s">
        <v>7564</v>
      </c>
    </row>
    <row r="1939" ht="18.75" spans="1:6">
      <c r="A1939" s="48">
        <v>13</v>
      </c>
      <c r="B1939" s="72" t="s">
        <v>2331</v>
      </c>
      <c r="C1939" s="72" t="s">
        <v>7452</v>
      </c>
      <c r="D1939" s="72" t="s">
        <v>68</v>
      </c>
      <c r="E1939" s="72" t="s">
        <v>7565</v>
      </c>
      <c r="F1939" s="72" t="s">
        <v>7566</v>
      </c>
    </row>
    <row r="1940" ht="18.75" spans="1:6">
      <c r="A1940" s="48">
        <v>14</v>
      </c>
      <c r="B1940" s="72" t="s">
        <v>7567</v>
      </c>
      <c r="C1940" s="72" t="s">
        <v>7452</v>
      </c>
      <c r="D1940" s="72" t="s">
        <v>68</v>
      </c>
      <c r="E1940" s="72" t="s">
        <v>7568</v>
      </c>
      <c r="F1940" s="72" t="s">
        <v>7454</v>
      </c>
    </row>
    <row r="1941" ht="18.75" spans="1:6">
      <c r="A1941" s="48">
        <v>15</v>
      </c>
      <c r="B1941" s="72" t="s">
        <v>7569</v>
      </c>
      <c r="C1941" s="72" t="s">
        <v>165</v>
      </c>
      <c r="D1941" s="72"/>
      <c r="E1941" s="72" t="s">
        <v>7570</v>
      </c>
      <c r="F1941" s="72" t="s">
        <v>169</v>
      </c>
    </row>
    <row r="1942" ht="18.75" spans="1:6">
      <c r="A1942" s="48">
        <v>16</v>
      </c>
      <c r="B1942" s="72" t="s">
        <v>7571</v>
      </c>
      <c r="C1942" s="72" t="s">
        <v>7452</v>
      </c>
      <c r="D1942" s="72" t="s">
        <v>68</v>
      </c>
      <c r="E1942" s="72" t="s">
        <v>7572</v>
      </c>
      <c r="F1942" s="72" t="s">
        <v>7566</v>
      </c>
    </row>
    <row r="1943" ht="18.75" spans="1:6">
      <c r="A1943" s="48">
        <v>17</v>
      </c>
      <c r="B1943" s="72" t="s">
        <v>7573</v>
      </c>
      <c r="C1943" s="72" t="s">
        <v>7456</v>
      </c>
      <c r="D1943" s="72" t="s">
        <v>679</v>
      </c>
      <c r="E1943" s="72" t="s">
        <v>7574</v>
      </c>
      <c r="F1943" s="72" t="s">
        <v>7575</v>
      </c>
    </row>
    <row r="1944" ht="18.75" spans="1:6">
      <c r="A1944" s="48">
        <v>18</v>
      </c>
      <c r="B1944" s="72" t="s">
        <v>2331</v>
      </c>
      <c r="C1944" s="72" t="s">
        <v>7456</v>
      </c>
      <c r="D1944" s="72"/>
      <c r="E1944" s="72" t="s">
        <v>7576</v>
      </c>
      <c r="F1944" s="72" t="s">
        <v>7577</v>
      </c>
    </row>
    <row r="1945" ht="37.5" spans="1:6">
      <c r="A1945" s="48">
        <v>19</v>
      </c>
      <c r="B1945" s="72" t="s">
        <v>7578</v>
      </c>
      <c r="C1945" s="72" t="s">
        <v>1648</v>
      </c>
      <c r="D1945" s="72" t="s">
        <v>83</v>
      </c>
      <c r="E1945" s="72" t="s">
        <v>7579</v>
      </c>
      <c r="F1945" s="72" t="s">
        <v>7580</v>
      </c>
    </row>
    <row r="1946" ht="18.75" spans="1:6">
      <c r="A1946" s="48">
        <v>20</v>
      </c>
      <c r="B1946" s="72" t="s">
        <v>7581</v>
      </c>
      <c r="C1946" s="72" t="s">
        <v>7456</v>
      </c>
      <c r="D1946" s="72" t="s">
        <v>35</v>
      </c>
      <c r="E1946" s="72" t="s">
        <v>7582</v>
      </c>
      <c r="F1946" s="72" t="s">
        <v>7583</v>
      </c>
    </row>
    <row r="1947" ht="18.75" spans="1:6">
      <c r="A1947" s="48">
        <v>21</v>
      </c>
      <c r="B1947" s="72" t="s">
        <v>4817</v>
      </c>
      <c r="C1947" s="72" t="s">
        <v>7456</v>
      </c>
      <c r="D1947" s="72" t="s">
        <v>679</v>
      </c>
      <c r="E1947" s="72" t="s">
        <v>7584</v>
      </c>
      <c r="F1947" s="72" t="s">
        <v>7482</v>
      </c>
    </row>
    <row r="1948" ht="18.75" spans="1:6">
      <c r="A1948" s="48">
        <v>22</v>
      </c>
      <c r="B1948" s="72" t="s">
        <v>7585</v>
      </c>
      <c r="C1948" s="72" t="s">
        <v>7586</v>
      </c>
      <c r="D1948" s="72" t="s">
        <v>35</v>
      </c>
      <c r="E1948" s="72" t="s">
        <v>7587</v>
      </c>
      <c r="F1948" s="72" t="s">
        <v>7588</v>
      </c>
    </row>
    <row r="1949" ht="18.75" spans="1:6">
      <c r="A1949" s="48">
        <v>23</v>
      </c>
      <c r="B1949" s="72" t="s">
        <v>7589</v>
      </c>
      <c r="C1949" s="72" t="s">
        <v>7586</v>
      </c>
      <c r="D1949" s="72" t="s">
        <v>35</v>
      </c>
      <c r="E1949" s="72" t="s">
        <v>7590</v>
      </c>
      <c r="F1949" s="72" t="s">
        <v>7588</v>
      </c>
    </row>
    <row r="1950" ht="37.5" spans="1:6">
      <c r="A1950" s="48">
        <v>24</v>
      </c>
      <c r="B1950" s="72" t="s">
        <v>7591</v>
      </c>
      <c r="C1950" s="72" t="s">
        <v>7487</v>
      </c>
      <c r="D1950" s="72" t="s">
        <v>679</v>
      </c>
      <c r="E1950" s="72" t="s">
        <v>7592</v>
      </c>
      <c r="F1950" s="72" t="s">
        <v>7536</v>
      </c>
    </row>
    <row r="1951" ht="18.75" spans="1:6">
      <c r="A1951" s="48">
        <v>25</v>
      </c>
      <c r="B1951" s="72" t="s">
        <v>7593</v>
      </c>
      <c r="C1951" s="72" t="s">
        <v>7487</v>
      </c>
      <c r="D1951" s="72" t="s">
        <v>679</v>
      </c>
      <c r="E1951" s="72" t="s">
        <v>7594</v>
      </c>
      <c r="F1951" s="72" t="s">
        <v>7595</v>
      </c>
    </row>
    <row r="1952" ht="37.5" spans="1:6">
      <c r="A1952" s="48">
        <v>26</v>
      </c>
      <c r="B1952" s="72" t="s">
        <v>7596</v>
      </c>
      <c r="C1952" s="72" t="s">
        <v>7487</v>
      </c>
      <c r="D1952" s="72" t="s">
        <v>35</v>
      </c>
      <c r="E1952" s="72" t="s">
        <v>7597</v>
      </c>
      <c r="F1952" s="72" t="s">
        <v>7598</v>
      </c>
    </row>
    <row r="1953" ht="18.75" spans="1:6">
      <c r="A1953" s="48">
        <v>27</v>
      </c>
      <c r="B1953" s="72" t="s">
        <v>7599</v>
      </c>
      <c r="C1953" s="72" t="s">
        <v>7600</v>
      </c>
      <c r="D1953" s="72" t="s">
        <v>679</v>
      </c>
      <c r="E1953" s="72" t="s">
        <v>7601</v>
      </c>
      <c r="F1953" s="72" t="s">
        <v>7602</v>
      </c>
    </row>
    <row r="1954" ht="18.75" spans="1:6">
      <c r="A1954" s="48">
        <v>28</v>
      </c>
      <c r="B1954" s="72" t="s">
        <v>7603</v>
      </c>
      <c r="C1954" s="72" t="s">
        <v>7604</v>
      </c>
      <c r="D1954" s="72" t="s">
        <v>68</v>
      </c>
      <c r="E1954" s="72" t="s">
        <v>7605</v>
      </c>
      <c r="F1954" s="72" t="s">
        <v>7606</v>
      </c>
    </row>
    <row r="1955" ht="18.75" spans="1:6">
      <c r="A1955" s="48">
        <v>29</v>
      </c>
      <c r="B1955" s="72" t="s">
        <v>7607</v>
      </c>
      <c r="C1955" s="72" t="s">
        <v>7608</v>
      </c>
      <c r="D1955" s="72" t="s">
        <v>674</v>
      </c>
      <c r="E1955" s="72" t="s">
        <v>7609</v>
      </c>
      <c r="F1955" s="72" t="s">
        <v>7610</v>
      </c>
    </row>
    <row r="1956" ht="18.75" spans="1:6">
      <c r="A1956" s="48">
        <v>30</v>
      </c>
      <c r="B1956" s="72" t="s">
        <v>7611</v>
      </c>
      <c r="C1956" s="72" t="s">
        <v>673</v>
      </c>
      <c r="D1956" s="72"/>
      <c r="E1956" s="72" t="s">
        <v>7612</v>
      </c>
      <c r="F1956" s="72" t="s">
        <v>7613</v>
      </c>
    </row>
    <row r="1957" ht="18.75" spans="1:6">
      <c r="A1957" s="48">
        <v>31</v>
      </c>
      <c r="B1957" s="72" t="s">
        <v>7614</v>
      </c>
      <c r="C1957" s="72" t="s">
        <v>1848</v>
      </c>
      <c r="D1957" s="72" t="s">
        <v>68</v>
      </c>
      <c r="E1957" s="72" t="s">
        <v>7615</v>
      </c>
      <c r="F1957" s="72" t="s">
        <v>7616</v>
      </c>
    </row>
    <row r="1958" ht="37.5" spans="1:6">
      <c r="A1958" s="48">
        <v>32</v>
      </c>
      <c r="B1958" s="72" t="s">
        <v>7617</v>
      </c>
      <c r="C1958" s="72" t="s">
        <v>698</v>
      </c>
      <c r="D1958" s="72" t="s">
        <v>35</v>
      </c>
      <c r="E1958" s="72" t="s">
        <v>7618</v>
      </c>
      <c r="F1958" s="72" t="s">
        <v>701</v>
      </c>
    </row>
    <row r="1959" ht="18.75" spans="1:6">
      <c r="A1959" s="48">
        <v>33</v>
      </c>
      <c r="B1959" s="72" t="s">
        <v>7619</v>
      </c>
      <c r="C1959" s="72" t="s">
        <v>1848</v>
      </c>
      <c r="D1959" s="72" t="s">
        <v>68</v>
      </c>
      <c r="E1959" s="72" t="s">
        <v>1849</v>
      </c>
      <c r="F1959" s="72" t="s">
        <v>7606</v>
      </c>
    </row>
    <row r="1960" ht="18.75" spans="1:6">
      <c r="A1960" s="48">
        <v>34</v>
      </c>
      <c r="B1960" s="72" t="s">
        <v>7620</v>
      </c>
      <c r="C1960" s="72" t="s">
        <v>7621</v>
      </c>
      <c r="D1960" s="72" t="s">
        <v>68</v>
      </c>
      <c r="E1960" s="72" t="s">
        <v>7622</v>
      </c>
      <c r="F1960" s="72" t="s">
        <v>7623</v>
      </c>
    </row>
    <row r="1961" ht="18.75" spans="1:6">
      <c r="A1961" s="48">
        <v>35</v>
      </c>
      <c r="B1961" s="72" t="s">
        <v>7624</v>
      </c>
      <c r="C1961" s="72" t="s">
        <v>7625</v>
      </c>
      <c r="D1961" s="72" t="s">
        <v>68</v>
      </c>
      <c r="E1961" s="72" t="s">
        <v>7626</v>
      </c>
      <c r="F1961" s="72" t="s">
        <v>7627</v>
      </c>
    </row>
    <row r="1962" ht="18.75" spans="1:6">
      <c r="A1962" s="48">
        <v>36</v>
      </c>
      <c r="B1962" s="72" t="s">
        <v>7628</v>
      </c>
      <c r="C1962" s="72" t="s">
        <v>7629</v>
      </c>
      <c r="D1962" s="72" t="s">
        <v>68</v>
      </c>
      <c r="E1962" s="72" t="s">
        <v>7630</v>
      </c>
      <c r="F1962" s="72" t="s">
        <v>7631</v>
      </c>
    </row>
    <row r="1963" ht="18.75" spans="1:6">
      <c r="A1963" s="48">
        <v>37</v>
      </c>
      <c r="B1963" s="72" t="s">
        <v>7632</v>
      </c>
      <c r="C1963" s="72" t="s">
        <v>7493</v>
      </c>
      <c r="D1963" s="72" t="s">
        <v>35</v>
      </c>
      <c r="E1963" s="72" t="s">
        <v>7633</v>
      </c>
      <c r="F1963" s="72" t="s">
        <v>7634</v>
      </c>
    </row>
    <row r="1964" ht="18.75" spans="1:6">
      <c r="A1964" s="48">
        <v>38</v>
      </c>
      <c r="B1964" s="72" t="s">
        <v>7635</v>
      </c>
      <c r="C1964" s="72" t="s">
        <v>7497</v>
      </c>
      <c r="D1964" s="72" t="s">
        <v>68</v>
      </c>
      <c r="E1964" s="72" t="s">
        <v>7636</v>
      </c>
      <c r="F1964" s="72" t="s">
        <v>7637</v>
      </c>
    </row>
    <row r="1965" ht="18.75" spans="1:6">
      <c r="A1965" s="48">
        <v>39</v>
      </c>
      <c r="B1965" s="72" t="s">
        <v>7638</v>
      </c>
      <c r="C1965" s="72" t="s">
        <v>7497</v>
      </c>
      <c r="D1965" s="72" t="s">
        <v>68</v>
      </c>
      <c r="E1965" s="72" t="s">
        <v>7639</v>
      </c>
      <c r="F1965" s="72" t="s">
        <v>7499</v>
      </c>
    </row>
    <row r="1966" ht="18.75" spans="1:6">
      <c r="A1966" s="48">
        <v>40</v>
      </c>
      <c r="B1966" s="72" t="s">
        <v>2943</v>
      </c>
      <c r="C1966" s="72" t="s">
        <v>7497</v>
      </c>
      <c r="D1966" s="72" t="s">
        <v>83</v>
      </c>
      <c r="E1966" s="72" t="s">
        <v>7640</v>
      </c>
      <c r="F1966" s="72" t="s">
        <v>7641</v>
      </c>
    </row>
    <row r="1967" ht="18.75" spans="1:6">
      <c r="A1967" s="48">
        <v>41</v>
      </c>
      <c r="B1967" s="72" t="s">
        <v>7642</v>
      </c>
      <c r="C1967" s="72" t="s">
        <v>7500</v>
      </c>
      <c r="D1967" s="72" t="s">
        <v>83</v>
      </c>
      <c r="E1967" s="72" t="s">
        <v>5845</v>
      </c>
      <c r="F1967" s="72" t="s">
        <v>7643</v>
      </c>
    </row>
    <row r="1968" ht="18.75" spans="1:6">
      <c r="A1968" s="48">
        <v>42</v>
      </c>
      <c r="B1968" s="72" t="s">
        <v>7644</v>
      </c>
      <c r="C1968" s="72" t="s">
        <v>2087</v>
      </c>
      <c r="D1968" s="72" t="s">
        <v>83</v>
      </c>
      <c r="E1968" s="72" t="s">
        <v>7645</v>
      </c>
      <c r="F1968" s="72" t="s">
        <v>7646</v>
      </c>
    </row>
    <row r="1969" ht="37.5" spans="1:6">
      <c r="A1969" s="48">
        <v>43</v>
      </c>
      <c r="B1969" s="72" t="s">
        <v>7647</v>
      </c>
      <c r="C1969" s="72" t="s">
        <v>7648</v>
      </c>
      <c r="D1969" s="72" t="s">
        <v>68</v>
      </c>
      <c r="E1969" s="72" t="s">
        <v>7649</v>
      </c>
      <c r="F1969" s="72" t="s">
        <v>7650</v>
      </c>
    </row>
    <row r="1970" ht="18.75" spans="1:6">
      <c r="A1970" s="48">
        <v>44</v>
      </c>
      <c r="B1970" s="72" t="s">
        <v>7651</v>
      </c>
      <c r="C1970" s="72" t="s">
        <v>7321</v>
      </c>
      <c r="D1970" s="72" t="s">
        <v>83</v>
      </c>
      <c r="E1970" s="72" t="s">
        <v>7652</v>
      </c>
      <c r="F1970" s="72" t="s">
        <v>7653</v>
      </c>
    </row>
    <row r="1971" ht="18.75" spans="1:6">
      <c r="A1971" s="48">
        <v>45</v>
      </c>
      <c r="B1971" s="72" t="s">
        <v>7654</v>
      </c>
      <c r="C1971" s="72" t="s">
        <v>7655</v>
      </c>
      <c r="D1971" s="72" t="s">
        <v>68</v>
      </c>
      <c r="E1971" s="72" t="s">
        <v>7656</v>
      </c>
      <c r="F1971" s="72" t="s">
        <v>7657</v>
      </c>
    </row>
    <row r="1972" ht="18.75" spans="1:6">
      <c r="A1972" s="48">
        <v>46</v>
      </c>
      <c r="B1972" s="72" t="s">
        <v>7658</v>
      </c>
      <c r="C1972" s="72" t="s">
        <v>7659</v>
      </c>
      <c r="D1972" s="72" t="s">
        <v>83</v>
      </c>
      <c r="E1972" s="72" t="s">
        <v>7660</v>
      </c>
      <c r="F1972" s="72" t="s">
        <v>7661</v>
      </c>
    </row>
    <row r="1973" ht="18.75" spans="1:6">
      <c r="A1973" s="48">
        <v>47</v>
      </c>
      <c r="B1973" s="72" t="s">
        <v>3793</v>
      </c>
      <c r="C1973" s="72" t="s">
        <v>7662</v>
      </c>
      <c r="D1973" s="72" t="s">
        <v>68</v>
      </c>
      <c r="E1973" s="72" t="s">
        <v>7663</v>
      </c>
      <c r="F1973" s="72" t="s">
        <v>7664</v>
      </c>
    </row>
    <row r="1974" ht="18.75" spans="1:6">
      <c r="A1974" s="48">
        <v>48</v>
      </c>
      <c r="B1974" s="72" t="s">
        <v>7665</v>
      </c>
      <c r="C1974" s="72" t="s">
        <v>7512</v>
      </c>
      <c r="D1974" s="72" t="s">
        <v>83</v>
      </c>
      <c r="E1974" s="72" t="s">
        <v>7666</v>
      </c>
      <c r="F1974" s="72" t="s">
        <v>7667</v>
      </c>
    </row>
    <row r="1975" ht="18.75" spans="1:6">
      <c r="A1975" s="48">
        <v>49</v>
      </c>
      <c r="B1975" s="72" t="s">
        <v>7668</v>
      </c>
      <c r="C1975" s="72" t="s">
        <v>7508</v>
      </c>
      <c r="D1975" s="72" t="s">
        <v>679</v>
      </c>
      <c r="E1975" s="72" t="s">
        <v>7669</v>
      </c>
      <c r="F1975" s="72" t="s">
        <v>7510</v>
      </c>
    </row>
    <row r="1976" ht="37.5" spans="1:6">
      <c r="A1976" s="48">
        <v>50</v>
      </c>
      <c r="B1976" s="72" t="s">
        <v>7670</v>
      </c>
      <c r="C1976" s="72" t="s">
        <v>7671</v>
      </c>
      <c r="D1976" s="72" t="s">
        <v>68</v>
      </c>
      <c r="E1976" s="72" t="s">
        <v>7672</v>
      </c>
      <c r="F1976" s="72" t="s">
        <v>7673</v>
      </c>
    </row>
    <row r="1977" ht="18.75" spans="1:6">
      <c r="A1977" s="48">
        <v>51</v>
      </c>
      <c r="B1977" s="72" t="s">
        <v>3050</v>
      </c>
      <c r="C1977" s="72" t="s">
        <v>7523</v>
      </c>
      <c r="D1977" s="72" t="s">
        <v>68</v>
      </c>
      <c r="E1977" s="72" t="s">
        <v>7674</v>
      </c>
      <c r="F1977" s="72" t="s">
        <v>7525</v>
      </c>
    </row>
    <row r="1978" ht="18.75" spans="1:6">
      <c r="A1978" s="48">
        <v>52</v>
      </c>
      <c r="B1978" s="72" t="s">
        <v>7675</v>
      </c>
      <c r="C1978" s="72" t="s">
        <v>7519</v>
      </c>
      <c r="D1978" s="72" t="s">
        <v>68</v>
      </c>
      <c r="E1978" s="72" t="s">
        <v>7676</v>
      </c>
      <c r="F1978" s="72" t="s">
        <v>7677</v>
      </c>
    </row>
    <row r="1979" ht="18.75" spans="1:6">
      <c r="A1979" s="48">
        <v>53</v>
      </c>
      <c r="B1979" s="72" t="s">
        <v>7678</v>
      </c>
      <c r="C1979" s="72" t="s">
        <v>7679</v>
      </c>
      <c r="D1979" s="72" t="s">
        <v>7448</v>
      </c>
      <c r="E1979" s="72" t="s">
        <v>7680</v>
      </c>
      <c r="F1979" s="72" t="s">
        <v>7681</v>
      </c>
    </row>
    <row r="1980" s="34" customFormat="1" ht="28" customHeight="1" spans="1:6">
      <c r="A1980" s="38" t="s">
        <v>7682</v>
      </c>
      <c r="B1980" s="39"/>
      <c r="C1980" s="39"/>
      <c r="D1980" s="39"/>
      <c r="E1980" s="39"/>
      <c r="F1980" s="39"/>
    </row>
    <row r="1981" ht="18.75" spans="1:6">
      <c r="A1981" s="56" t="s">
        <v>1</v>
      </c>
      <c r="B1981" s="69" t="s">
        <v>2297</v>
      </c>
      <c r="C1981" s="69" t="s">
        <v>2</v>
      </c>
      <c r="D1981" s="69" t="s">
        <v>3</v>
      </c>
      <c r="E1981" s="69" t="s">
        <v>4</v>
      </c>
      <c r="F1981" s="69" t="s">
        <v>6</v>
      </c>
    </row>
    <row r="1982" ht="37.5" spans="1:6">
      <c r="A1982" s="48">
        <v>1</v>
      </c>
      <c r="B1982" s="72" t="s">
        <v>7683</v>
      </c>
      <c r="C1982" s="72" t="s">
        <v>366</v>
      </c>
      <c r="D1982" s="72" t="s">
        <v>83</v>
      </c>
      <c r="E1982" s="72" t="s">
        <v>7684</v>
      </c>
      <c r="F1982" s="72" t="s">
        <v>7685</v>
      </c>
    </row>
    <row r="1983" ht="18.75" spans="1:6">
      <c r="A1983" s="48">
        <v>2</v>
      </c>
      <c r="B1983" s="72" t="s">
        <v>7686</v>
      </c>
      <c r="C1983" s="72" t="s">
        <v>7687</v>
      </c>
      <c r="D1983" s="72" t="s">
        <v>7688</v>
      </c>
      <c r="E1983" s="72" t="s">
        <v>7689</v>
      </c>
      <c r="F1983" s="72" t="s">
        <v>7690</v>
      </c>
    </row>
    <row r="1984" ht="37.5" spans="1:6">
      <c r="A1984" s="48">
        <v>3</v>
      </c>
      <c r="B1984" s="72" t="s">
        <v>7691</v>
      </c>
      <c r="C1984" s="72" t="s">
        <v>7424</v>
      </c>
      <c r="D1984" s="72" t="s">
        <v>68</v>
      </c>
      <c r="E1984" s="72" t="s">
        <v>7692</v>
      </c>
      <c r="F1984" s="72" t="s">
        <v>7693</v>
      </c>
    </row>
    <row r="1985" ht="18.75" spans="1:6">
      <c r="A1985" s="48">
        <v>4</v>
      </c>
      <c r="B1985" s="72" t="s">
        <v>7694</v>
      </c>
      <c r="C1985" s="72" t="s">
        <v>7424</v>
      </c>
      <c r="D1985" s="72" t="s">
        <v>68</v>
      </c>
      <c r="E1985" s="72" t="s">
        <v>7695</v>
      </c>
      <c r="F1985" s="72" t="s">
        <v>7426</v>
      </c>
    </row>
    <row r="1986" ht="37.5" spans="1:6">
      <c r="A1986" s="48">
        <v>5</v>
      </c>
      <c r="B1986" s="72" t="s">
        <v>7696</v>
      </c>
      <c r="C1986" s="72" t="s">
        <v>1034</v>
      </c>
      <c r="D1986" s="72" t="s">
        <v>679</v>
      </c>
      <c r="E1986" s="72" t="s">
        <v>7697</v>
      </c>
      <c r="F1986" s="72" t="s">
        <v>7698</v>
      </c>
    </row>
    <row r="1987" ht="37.5" spans="1:6">
      <c r="A1987" s="48">
        <v>6</v>
      </c>
      <c r="B1987" s="72" t="s">
        <v>7699</v>
      </c>
      <c r="C1987" s="72" t="s">
        <v>7700</v>
      </c>
      <c r="D1987" s="72" t="s">
        <v>35</v>
      </c>
      <c r="E1987" s="72" t="s">
        <v>7701</v>
      </c>
      <c r="F1987" s="72" t="s">
        <v>7702</v>
      </c>
    </row>
    <row r="1988" ht="37.5" spans="1:6">
      <c r="A1988" s="48">
        <v>7</v>
      </c>
      <c r="B1988" s="72" t="s">
        <v>7703</v>
      </c>
      <c r="C1988" s="72" t="s">
        <v>7424</v>
      </c>
      <c r="D1988" s="72" t="s">
        <v>68</v>
      </c>
      <c r="E1988" s="72" t="s">
        <v>7704</v>
      </c>
      <c r="F1988" s="72" t="s">
        <v>7693</v>
      </c>
    </row>
    <row r="1989" ht="37.5" spans="1:6">
      <c r="A1989" s="48">
        <v>8</v>
      </c>
      <c r="B1989" s="72" t="s">
        <v>7705</v>
      </c>
      <c r="C1989" s="72" t="s">
        <v>7430</v>
      </c>
      <c r="D1989" s="72" t="s">
        <v>83</v>
      </c>
      <c r="E1989" s="72" t="s">
        <v>7706</v>
      </c>
      <c r="F1989" s="72" t="s">
        <v>7432</v>
      </c>
    </row>
    <row r="1990" ht="18.75" spans="1:6">
      <c r="A1990" s="48">
        <v>9</v>
      </c>
      <c r="B1990" s="72" t="s">
        <v>7707</v>
      </c>
      <c r="C1990" s="72" t="s">
        <v>82</v>
      </c>
      <c r="D1990" s="72" t="s">
        <v>83</v>
      </c>
      <c r="E1990" s="72" t="s">
        <v>7708</v>
      </c>
      <c r="F1990" s="72" t="s">
        <v>86</v>
      </c>
    </row>
    <row r="1991" ht="18.75" spans="1:6">
      <c r="A1991" s="48">
        <v>10</v>
      </c>
      <c r="B1991" s="72" t="s">
        <v>7709</v>
      </c>
      <c r="C1991" s="72" t="s">
        <v>7710</v>
      </c>
      <c r="D1991" s="72" t="s">
        <v>83</v>
      </c>
      <c r="E1991" s="72" t="s">
        <v>7711</v>
      </c>
      <c r="F1991" s="72" t="s">
        <v>7712</v>
      </c>
    </row>
    <row r="1992" ht="18.75" spans="1:6">
      <c r="A1992" s="48">
        <v>11</v>
      </c>
      <c r="B1992" s="72" t="s">
        <v>7713</v>
      </c>
      <c r="C1992" s="72" t="s">
        <v>7710</v>
      </c>
      <c r="D1992" s="72" t="s">
        <v>83</v>
      </c>
      <c r="E1992" s="72" t="s">
        <v>7714</v>
      </c>
      <c r="F1992" s="72" t="s">
        <v>7712</v>
      </c>
    </row>
    <row r="1993" ht="37.5" spans="1:6">
      <c r="A1993" s="48">
        <v>12</v>
      </c>
      <c r="B1993" s="72" t="s">
        <v>7715</v>
      </c>
      <c r="C1993" s="72" t="s">
        <v>82</v>
      </c>
      <c r="D1993" s="72" t="s">
        <v>83</v>
      </c>
      <c r="E1993" s="72" t="s">
        <v>7716</v>
      </c>
      <c r="F1993" s="72" t="s">
        <v>7717</v>
      </c>
    </row>
    <row r="1994" ht="18.75" spans="1:6">
      <c r="A1994" s="48">
        <v>13</v>
      </c>
      <c r="B1994" s="72" t="s">
        <v>7718</v>
      </c>
      <c r="C1994" s="72" t="s">
        <v>4594</v>
      </c>
      <c r="D1994" s="72" t="s">
        <v>35</v>
      </c>
      <c r="E1994" s="72" t="s">
        <v>7719</v>
      </c>
      <c r="F1994" s="72" t="s">
        <v>7720</v>
      </c>
    </row>
    <row r="1995" ht="37.5" spans="1:6">
      <c r="A1995" s="48">
        <v>14</v>
      </c>
      <c r="B1995" s="72" t="s">
        <v>7721</v>
      </c>
      <c r="C1995" s="72" t="s">
        <v>1166</v>
      </c>
      <c r="D1995" s="72" t="s">
        <v>35</v>
      </c>
      <c r="E1995" s="72" t="s">
        <v>7722</v>
      </c>
      <c r="F1995" s="72" t="s">
        <v>1169</v>
      </c>
    </row>
    <row r="1996" ht="18.75" spans="1:6">
      <c r="A1996" s="48">
        <v>15</v>
      </c>
      <c r="B1996" s="72" t="s">
        <v>5787</v>
      </c>
      <c r="C1996" s="72" t="s">
        <v>6993</v>
      </c>
      <c r="D1996" s="72" t="s">
        <v>68</v>
      </c>
      <c r="E1996" s="72" t="s">
        <v>7723</v>
      </c>
      <c r="F1996" s="72" t="s">
        <v>7724</v>
      </c>
    </row>
    <row r="1997" ht="18.75" spans="1:6">
      <c r="A1997" s="48">
        <v>16</v>
      </c>
      <c r="B1997" s="72" t="s">
        <v>7725</v>
      </c>
      <c r="C1997" s="72" t="s">
        <v>7726</v>
      </c>
      <c r="D1997" s="72" t="s">
        <v>68</v>
      </c>
      <c r="E1997" s="72" t="s">
        <v>7727</v>
      </c>
      <c r="F1997" s="72" t="s">
        <v>7728</v>
      </c>
    </row>
    <row r="1998" ht="18.75" spans="1:6">
      <c r="A1998" s="48">
        <v>17</v>
      </c>
      <c r="B1998" s="72" t="s">
        <v>7729</v>
      </c>
      <c r="C1998" s="72" t="s">
        <v>7437</v>
      </c>
      <c r="D1998" s="72" t="s">
        <v>674</v>
      </c>
      <c r="E1998" s="72" t="s">
        <v>7730</v>
      </c>
      <c r="F1998" s="72" t="s">
        <v>7439</v>
      </c>
    </row>
    <row r="1999" ht="18.75" spans="1:6">
      <c r="A1999" s="48">
        <v>18</v>
      </c>
      <c r="B1999" s="72" t="s">
        <v>7731</v>
      </c>
      <c r="C1999" s="72" t="s">
        <v>1295</v>
      </c>
      <c r="D1999" s="72" t="s">
        <v>68</v>
      </c>
      <c r="E1999" s="72" t="s">
        <v>7732</v>
      </c>
      <c r="F1999" s="72" t="s">
        <v>7733</v>
      </c>
    </row>
    <row r="2000" ht="37.5" spans="1:6">
      <c r="A2000" s="48">
        <v>19</v>
      </c>
      <c r="B2000" s="72" t="s">
        <v>7734</v>
      </c>
      <c r="C2000" s="72" t="s">
        <v>7437</v>
      </c>
      <c r="D2000" s="72" t="s">
        <v>674</v>
      </c>
      <c r="E2000" s="72" t="s">
        <v>7735</v>
      </c>
      <c r="F2000" s="72" t="s">
        <v>7439</v>
      </c>
    </row>
    <row r="2001" ht="18.75" spans="1:6">
      <c r="A2001" s="48">
        <v>20</v>
      </c>
      <c r="B2001" s="72" t="s">
        <v>7736</v>
      </c>
      <c r="C2001" s="72" t="s">
        <v>7437</v>
      </c>
      <c r="D2001" s="72" t="s">
        <v>674</v>
      </c>
      <c r="E2001" s="72" t="s">
        <v>7737</v>
      </c>
      <c r="F2001" s="72" t="s">
        <v>7439</v>
      </c>
    </row>
    <row r="2002" ht="37.5" spans="1:6">
      <c r="A2002" s="48">
        <v>21</v>
      </c>
      <c r="B2002" s="72" t="s">
        <v>7738</v>
      </c>
      <c r="C2002" s="72" t="s">
        <v>7739</v>
      </c>
      <c r="D2002" s="72" t="s">
        <v>68</v>
      </c>
      <c r="E2002" s="72" t="s">
        <v>7740</v>
      </c>
      <c r="F2002" s="72" t="s">
        <v>7741</v>
      </c>
    </row>
    <row r="2003" ht="18.75" spans="1:6">
      <c r="A2003" s="48">
        <v>22</v>
      </c>
      <c r="B2003" s="72" t="s">
        <v>7742</v>
      </c>
      <c r="C2003" s="72" t="s">
        <v>7743</v>
      </c>
      <c r="D2003" s="72" t="s">
        <v>7448</v>
      </c>
      <c r="E2003" s="72" t="s">
        <v>7744</v>
      </c>
      <c r="F2003" s="72" t="s">
        <v>7745</v>
      </c>
    </row>
    <row r="2004" ht="37.5" spans="1:6">
      <c r="A2004" s="48">
        <v>23</v>
      </c>
      <c r="B2004" s="72" t="s">
        <v>7746</v>
      </c>
      <c r="C2004" s="72" t="s">
        <v>7747</v>
      </c>
      <c r="D2004" s="72" t="s">
        <v>35</v>
      </c>
      <c r="E2004" s="72" t="s">
        <v>7748</v>
      </c>
      <c r="F2004" s="72" t="s">
        <v>7749</v>
      </c>
    </row>
    <row r="2005" ht="18.75" spans="1:6">
      <c r="A2005" s="48">
        <v>24</v>
      </c>
      <c r="B2005" s="72" t="s">
        <v>7750</v>
      </c>
      <c r="C2005" s="72" t="s">
        <v>7456</v>
      </c>
      <c r="D2005" s="72" t="s">
        <v>679</v>
      </c>
      <c r="E2005" s="72" t="s">
        <v>7751</v>
      </c>
      <c r="F2005" s="72" t="s">
        <v>7752</v>
      </c>
    </row>
    <row r="2006" ht="37.5" spans="1:6">
      <c r="A2006" s="48">
        <v>25</v>
      </c>
      <c r="B2006" s="72" t="s">
        <v>7753</v>
      </c>
      <c r="C2006" s="72" t="s">
        <v>7452</v>
      </c>
      <c r="D2006" s="72" t="s">
        <v>83</v>
      </c>
      <c r="E2006" s="72" t="s">
        <v>7754</v>
      </c>
      <c r="F2006" s="72" t="s">
        <v>7755</v>
      </c>
    </row>
    <row r="2007" ht="18.75" spans="1:6">
      <c r="A2007" s="48">
        <v>26</v>
      </c>
      <c r="B2007" s="72" t="s">
        <v>7756</v>
      </c>
      <c r="C2007" s="72" t="s">
        <v>7452</v>
      </c>
      <c r="D2007" s="72" t="s">
        <v>68</v>
      </c>
      <c r="E2007" s="72" t="s">
        <v>7757</v>
      </c>
      <c r="F2007" s="72" t="s">
        <v>7454</v>
      </c>
    </row>
    <row r="2008" ht="18.75" spans="1:6">
      <c r="A2008" s="48">
        <v>27</v>
      </c>
      <c r="B2008" s="72" t="s">
        <v>7758</v>
      </c>
      <c r="C2008" s="72" t="s">
        <v>7456</v>
      </c>
      <c r="D2008" s="72" t="s">
        <v>35</v>
      </c>
      <c r="E2008" s="72" t="s">
        <v>7759</v>
      </c>
      <c r="F2008" s="72" t="s">
        <v>7760</v>
      </c>
    </row>
    <row r="2009" ht="37.5" spans="1:6">
      <c r="A2009" s="48">
        <v>28</v>
      </c>
      <c r="B2009" s="72" t="s">
        <v>7761</v>
      </c>
      <c r="C2009" s="72" t="s">
        <v>7452</v>
      </c>
      <c r="D2009" s="72" t="s">
        <v>68</v>
      </c>
      <c r="E2009" s="72" t="s">
        <v>7762</v>
      </c>
      <c r="F2009" s="72" t="s">
        <v>7454</v>
      </c>
    </row>
    <row r="2010" ht="18.75" spans="1:6">
      <c r="A2010" s="48">
        <v>29</v>
      </c>
      <c r="B2010" s="72" t="s">
        <v>7763</v>
      </c>
      <c r="C2010" s="72" t="s">
        <v>7452</v>
      </c>
      <c r="D2010" s="72" t="s">
        <v>68</v>
      </c>
      <c r="E2010" s="72" t="s">
        <v>7764</v>
      </c>
      <c r="F2010" s="72" t="s">
        <v>7454</v>
      </c>
    </row>
    <row r="2011" ht="18.75" spans="1:6">
      <c r="A2011" s="48">
        <v>30</v>
      </c>
      <c r="B2011" s="72" t="s">
        <v>7765</v>
      </c>
      <c r="C2011" s="72" t="s">
        <v>7452</v>
      </c>
      <c r="D2011" s="72" t="s">
        <v>68</v>
      </c>
      <c r="E2011" s="72" t="s">
        <v>7766</v>
      </c>
      <c r="F2011" s="72" t="s">
        <v>7755</v>
      </c>
    </row>
    <row r="2012" ht="18.75" spans="1:6">
      <c r="A2012" s="48">
        <v>31</v>
      </c>
      <c r="B2012" s="72" t="s">
        <v>7767</v>
      </c>
      <c r="C2012" s="72" t="s">
        <v>7452</v>
      </c>
      <c r="D2012" s="72" t="s">
        <v>68</v>
      </c>
      <c r="E2012" s="72" t="s">
        <v>7768</v>
      </c>
      <c r="F2012" s="72" t="s">
        <v>7454</v>
      </c>
    </row>
    <row r="2013" ht="18.75" spans="1:6">
      <c r="A2013" s="48">
        <v>32</v>
      </c>
      <c r="B2013" s="72" t="s">
        <v>7769</v>
      </c>
      <c r="C2013" s="72" t="s">
        <v>642</v>
      </c>
      <c r="D2013" s="72" t="s">
        <v>68</v>
      </c>
      <c r="E2013" s="72" t="s">
        <v>7770</v>
      </c>
      <c r="F2013" s="72" t="s">
        <v>7771</v>
      </c>
    </row>
    <row r="2014" ht="18.75" spans="1:6">
      <c r="A2014" s="48">
        <v>33</v>
      </c>
      <c r="B2014" s="72" t="s">
        <v>7772</v>
      </c>
      <c r="C2014" s="72" t="s">
        <v>7487</v>
      </c>
      <c r="D2014" s="72" t="s">
        <v>35</v>
      </c>
      <c r="E2014" s="72" t="s">
        <v>7773</v>
      </c>
      <c r="F2014" s="72" t="s">
        <v>7536</v>
      </c>
    </row>
    <row r="2015" ht="18.75" spans="1:6">
      <c r="A2015" s="48">
        <v>34</v>
      </c>
      <c r="B2015" s="72" t="s">
        <v>7774</v>
      </c>
      <c r="C2015" s="72" t="s">
        <v>7487</v>
      </c>
      <c r="D2015" s="72" t="s">
        <v>679</v>
      </c>
      <c r="E2015" s="72" t="s">
        <v>7775</v>
      </c>
      <c r="F2015" s="72" t="s">
        <v>7536</v>
      </c>
    </row>
    <row r="2016" ht="18.75" spans="1:6">
      <c r="A2016" s="48">
        <v>35</v>
      </c>
      <c r="B2016" s="72" t="s">
        <v>3107</v>
      </c>
      <c r="C2016" s="72" t="s">
        <v>7487</v>
      </c>
      <c r="D2016" s="72" t="s">
        <v>679</v>
      </c>
      <c r="E2016" s="72" t="s">
        <v>7776</v>
      </c>
      <c r="F2016" s="72" t="s">
        <v>7595</v>
      </c>
    </row>
    <row r="2017" ht="18.75" spans="1:6">
      <c r="A2017" s="48">
        <v>36</v>
      </c>
      <c r="B2017" s="72" t="s">
        <v>7777</v>
      </c>
      <c r="C2017" s="72" t="s">
        <v>7487</v>
      </c>
      <c r="D2017" s="72" t="s">
        <v>679</v>
      </c>
      <c r="E2017" s="72" t="s">
        <v>7778</v>
      </c>
      <c r="F2017" s="72" t="s">
        <v>7595</v>
      </c>
    </row>
    <row r="2018" ht="37.5" spans="1:6">
      <c r="A2018" s="48">
        <v>37</v>
      </c>
      <c r="B2018" s="72" t="s">
        <v>7779</v>
      </c>
      <c r="C2018" s="72" t="s">
        <v>7487</v>
      </c>
      <c r="D2018" s="72" t="s">
        <v>35</v>
      </c>
      <c r="E2018" s="72" t="s">
        <v>7780</v>
      </c>
      <c r="F2018" s="72" t="s">
        <v>7598</v>
      </c>
    </row>
    <row r="2019" ht="18.75" spans="1:6">
      <c r="A2019" s="48">
        <v>38</v>
      </c>
      <c r="B2019" s="72" t="s">
        <v>7781</v>
      </c>
      <c r="C2019" s="72" t="s">
        <v>7487</v>
      </c>
      <c r="D2019" s="72" t="s">
        <v>679</v>
      </c>
      <c r="E2019" s="72" t="s">
        <v>7782</v>
      </c>
      <c r="F2019" s="72" t="s">
        <v>7536</v>
      </c>
    </row>
    <row r="2020" ht="18.75" spans="1:6">
      <c r="A2020" s="48">
        <v>39</v>
      </c>
      <c r="B2020" s="72" t="s">
        <v>7783</v>
      </c>
      <c r="C2020" s="72" t="s">
        <v>7600</v>
      </c>
      <c r="D2020" s="72" t="s">
        <v>35</v>
      </c>
      <c r="E2020" s="72" t="s">
        <v>7784</v>
      </c>
      <c r="F2020" s="72" t="s">
        <v>7785</v>
      </c>
    </row>
    <row r="2021" ht="18.75" spans="1:6">
      <c r="A2021" s="48">
        <v>40</v>
      </c>
      <c r="B2021" s="72" t="s">
        <v>7786</v>
      </c>
      <c r="C2021" s="72" t="s">
        <v>7608</v>
      </c>
      <c r="D2021" s="72" t="s">
        <v>674</v>
      </c>
      <c r="E2021" s="72" t="s">
        <v>7787</v>
      </c>
      <c r="F2021" s="72" t="s">
        <v>7610</v>
      </c>
    </row>
    <row r="2022" ht="18.75" spans="1:6">
      <c r="A2022" s="48">
        <v>41</v>
      </c>
      <c r="B2022" s="72" t="s">
        <v>7788</v>
      </c>
      <c r="C2022" s="72" t="s">
        <v>673</v>
      </c>
      <c r="D2022" s="72" t="s">
        <v>35</v>
      </c>
      <c r="E2022" s="72" t="s">
        <v>7789</v>
      </c>
      <c r="F2022" s="72" t="s">
        <v>7790</v>
      </c>
    </row>
    <row r="2023" ht="18.75" spans="1:6">
      <c r="A2023" s="48">
        <v>42</v>
      </c>
      <c r="B2023" s="72" t="s">
        <v>7791</v>
      </c>
      <c r="C2023" s="72" t="s">
        <v>678</v>
      </c>
      <c r="D2023" s="72" t="s">
        <v>674</v>
      </c>
      <c r="E2023" s="72" t="s">
        <v>7792</v>
      </c>
      <c r="F2023" s="72" t="s">
        <v>262</v>
      </c>
    </row>
    <row r="2024" ht="18.75" spans="1:6">
      <c r="A2024" s="48">
        <v>43</v>
      </c>
      <c r="B2024" s="72" t="s">
        <v>7793</v>
      </c>
      <c r="C2024" s="72" t="s">
        <v>7608</v>
      </c>
      <c r="D2024" s="72"/>
      <c r="E2024" s="72" t="s">
        <v>7794</v>
      </c>
      <c r="F2024" s="72" t="s">
        <v>7795</v>
      </c>
    </row>
    <row r="2025" ht="37.5" spans="1:6">
      <c r="A2025" s="48">
        <v>44</v>
      </c>
      <c r="B2025" s="72" t="s">
        <v>7796</v>
      </c>
      <c r="C2025" s="72" t="s">
        <v>826</v>
      </c>
      <c r="D2025" s="72" t="s">
        <v>83</v>
      </c>
      <c r="E2025" s="72" t="s">
        <v>7797</v>
      </c>
      <c r="F2025" s="72" t="s">
        <v>7798</v>
      </c>
    </row>
    <row r="2026" ht="37.5" spans="1:6">
      <c r="A2026" s="48">
        <v>45</v>
      </c>
      <c r="B2026" s="72" t="s">
        <v>7799</v>
      </c>
      <c r="C2026" s="72" t="s">
        <v>7629</v>
      </c>
      <c r="D2026" s="72" t="s">
        <v>68</v>
      </c>
      <c r="E2026" s="72" t="s">
        <v>7800</v>
      </c>
      <c r="F2026" s="72" t="s">
        <v>7801</v>
      </c>
    </row>
    <row r="2027" ht="18.75" spans="1:6">
      <c r="A2027" s="48">
        <v>46</v>
      </c>
      <c r="B2027" s="72" t="s">
        <v>7802</v>
      </c>
      <c r="C2027" s="72" t="s">
        <v>7625</v>
      </c>
      <c r="D2027" s="72" t="s">
        <v>83</v>
      </c>
      <c r="E2027" s="72" t="s">
        <v>7803</v>
      </c>
      <c r="F2027" s="72" t="s">
        <v>7804</v>
      </c>
    </row>
    <row r="2028" ht="18.75" spans="1:6">
      <c r="A2028" s="48">
        <v>47</v>
      </c>
      <c r="B2028" s="72" t="s">
        <v>7805</v>
      </c>
      <c r="C2028" s="72" t="s">
        <v>2087</v>
      </c>
      <c r="D2028" s="72" t="s">
        <v>83</v>
      </c>
      <c r="E2028" s="72" t="s">
        <v>7806</v>
      </c>
      <c r="F2028" s="72" t="s">
        <v>7807</v>
      </c>
    </row>
    <row r="2029" ht="18.75" spans="1:6">
      <c r="A2029" s="48">
        <v>48</v>
      </c>
      <c r="B2029" s="72" t="s">
        <v>6639</v>
      </c>
      <c r="C2029" s="72" t="s">
        <v>7808</v>
      </c>
      <c r="D2029" s="72" t="s">
        <v>83</v>
      </c>
      <c r="E2029" s="72" t="s">
        <v>7809</v>
      </c>
      <c r="F2029" s="72" t="s">
        <v>7810</v>
      </c>
    </row>
    <row r="2030" ht="18.75" spans="1:6">
      <c r="A2030" s="48">
        <v>49</v>
      </c>
      <c r="B2030" s="72" t="s">
        <v>7811</v>
      </c>
      <c r="C2030" s="72" t="s">
        <v>7648</v>
      </c>
      <c r="D2030" s="72" t="s">
        <v>68</v>
      </c>
      <c r="E2030" s="72" t="s">
        <v>7812</v>
      </c>
      <c r="F2030" s="72" t="s">
        <v>7650</v>
      </c>
    </row>
    <row r="2031" ht="18.75" spans="1:6">
      <c r="A2031" s="48">
        <v>50</v>
      </c>
      <c r="B2031" s="72" t="s">
        <v>3205</v>
      </c>
      <c r="C2031" s="72" t="s">
        <v>7662</v>
      </c>
      <c r="D2031" s="72" t="s">
        <v>68</v>
      </c>
      <c r="E2031" s="72" t="s">
        <v>7813</v>
      </c>
      <c r="F2031" s="72" t="s">
        <v>7664</v>
      </c>
    </row>
    <row r="2032" ht="18.75" spans="1:6">
      <c r="A2032" s="48">
        <v>51</v>
      </c>
      <c r="B2032" s="72" t="s">
        <v>7814</v>
      </c>
      <c r="C2032" s="72" t="s">
        <v>7662</v>
      </c>
      <c r="D2032" s="72" t="s">
        <v>68</v>
      </c>
      <c r="E2032" s="72" t="s">
        <v>7815</v>
      </c>
      <c r="F2032" s="72" t="s">
        <v>7664</v>
      </c>
    </row>
    <row r="2033" ht="18.75" spans="1:6">
      <c r="A2033" s="48">
        <v>52</v>
      </c>
      <c r="B2033" s="72" t="s">
        <v>7816</v>
      </c>
      <c r="C2033" s="72" t="s">
        <v>7817</v>
      </c>
      <c r="D2033" s="72" t="s">
        <v>35</v>
      </c>
      <c r="E2033" s="72" t="s">
        <v>7818</v>
      </c>
      <c r="F2033" s="72" t="s">
        <v>7819</v>
      </c>
    </row>
    <row r="2034" ht="18.75" spans="1:6">
      <c r="A2034" s="48">
        <v>53</v>
      </c>
      <c r="B2034" s="72" t="s">
        <v>7820</v>
      </c>
      <c r="C2034" s="72" t="s">
        <v>7817</v>
      </c>
      <c r="D2034" s="72" t="s">
        <v>35</v>
      </c>
      <c r="E2034" s="72" t="s">
        <v>7821</v>
      </c>
      <c r="F2034" s="72" t="s">
        <v>7819</v>
      </c>
    </row>
    <row r="2035" ht="37.5" spans="1:6">
      <c r="A2035" s="48">
        <v>54</v>
      </c>
      <c r="B2035" s="72" t="s">
        <v>7822</v>
      </c>
      <c r="C2035" s="72" t="s">
        <v>7512</v>
      </c>
      <c r="D2035" s="72" t="s">
        <v>68</v>
      </c>
      <c r="E2035" s="72" t="s">
        <v>7823</v>
      </c>
      <c r="F2035" s="72" t="s">
        <v>7824</v>
      </c>
    </row>
    <row r="2036" ht="18.75" spans="1:6">
      <c r="A2036" s="48">
        <v>55</v>
      </c>
      <c r="B2036" s="72" t="s">
        <v>4835</v>
      </c>
      <c r="C2036" s="72" t="s">
        <v>7817</v>
      </c>
      <c r="D2036" s="72" t="s">
        <v>35</v>
      </c>
      <c r="E2036" s="72" t="s">
        <v>7825</v>
      </c>
      <c r="F2036" s="72" t="s">
        <v>7826</v>
      </c>
    </row>
    <row r="2037" ht="18.75" spans="1:6">
      <c r="A2037" s="48">
        <v>56</v>
      </c>
      <c r="B2037" s="72" t="s">
        <v>2733</v>
      </c>
      <c r="C2037" s="72" t="s">
        <v>7512</v>
      </c>
      <c r="D2037" s="72" t="s">
        <v>83</v>
      </c>
      <c r="E2037" s="72" t="s">
        <v>7827</v>
      </c>
      <c r="F2037" s="72" t="s">
        <v>7828</v>
      </c>
    </row>
    <row r="2038" ht="18.75" spans="1:6">
      <c r="A2038" s="48">
        <v>57</v>
      </c>
      <c r="B2038" s="72" t="s">
        <v>7829</v>
      </c>
      <c r="C2038" s="72" t="s">
        <v>7817</v>
      </c>
      <c r="D2038" s="72" t="s">
        <v>35</v>
      </c>
      <c r="E2038" s="72" t="s">
        <v>7830</v>
      </c>
      <c r="F2038" s="72" t="s">
        <v>7819</v>
      </c>
    </row>
    <row r="2039" ht="18.75" spans="1:6">
      <c r="A2039" s="48">
        <v>58</v>
      </c>
      <c r="B2039" s="72" t="s">
        <v>7831</v>
      </c>
      <c r="C2039" s="72" t="s">
        <v>7671</v>
      </c>
      <c r="D2039" s="72" t="s">
        <v>68</v>
      </c>
      <c r="E2039" s="72" t="s">
        <v>7832</v>
      </c>
      <c r="F2039" s="72" t="s">
        <v>7673</v>
      </c>
    </row>
    <row r="2040" ht="37.5" spans="1:6">
      <c r="A2040" s="48">
        <v>59</v>
      </c>
      <c r="B2040" s="72" t="s">
        <v>7833</v>
      </c>
      <c r="C2040" s="72" t="s">
        <v>7834</v>
      </c>
      <c r="D2040" s="72" t="s">
        <v>68</v>
      </c>
      <c r="E2040" s="72" t="s">
        <v>7835</v>
      </c>
      <c r="F2040" s="72" t="s">
        <v>7836</v>
      </c>
    </row>
    <row r="2041" ht="18.75" spans="1:6">
      <c r="A2041" s="48">
        <v>60</v>
      </c>
      <c r="B2041" s="72" t="s">
        <v>7837</v>
      </c>
      <c r="C2041" s="72" t="s">
        <v>7838</v>
      </c>
      <c r="D2041" s="72" t="s">
        <v>7448</v>
      </c>
      <c r="E2041" s="72" t="s">
        <v>7839</v>
      </c>
      <c r="F2041" s="72" t="s">
        <v>7840</v>
      </c>
    </row>
    <row r="2042" ht="18.75" spans="1:6">
      <c r="A2042" s="48">
        <v>61</v>
      </c>
      <c r="B2042" s="72" t="s">
        <v>7841</v>
      </c>
      <c r="C2042" s="72" t="s">
        <v>7842</v>
      </c>
      <c r="D2042" s="72" t="s">
        <v>68</v>
      </c>
      <c r="E2042" s="72" t="s">
        <v>7843</v>
      </c>
      <c r="F2042" s="72" t="s">
        <v>7844</v>
      </c>
    </row>
    <row r="2043" ht="18.75" spans="1:6">
      <c r="A2043" s="48">
        <v>62</v>
      </c>
      <c r="B2043" s="72" t="s">
        <v>7845</v>
      </c>
      <c r="C2043" s="72" t="s">
        <v>7842</v>
      </c>
      <c r="D2043" s="72" t="s">
        <v>68</v>
      </c>
      <c r="E2043" s="72" t="s">
        <v>7846</v>
      </c>
      <c r="F2043" s="72" t="s">
        <v>7844</v>
      </c>
    </row>
    <row r="2044" ht="18.75" spans="1:6">
      <c r="A2044" s="48">
        <v>63</v>
      </c>
      <c r="B2044" s="72" t="s">
        <v>7847</v>
      </c>
      <c r="C2044" s="72" t="s">
        <v>7848</v>
      </c>
      <c r="D2044" s="72" t="s">
        <v>679</v>
      </c>
      <c r="E2044" s="72" t="s">
        <v>7849</v>
      </c>
      <c r="F2044" s="72" t="s">
        <v>7850</v>
      </c>
    </row>
    <row r="2045" ht="37.5" spans="1:6">
      <c r="A2045" s="48">
        <v>64</v>
      </c>
      <c r="B2045" s="72" t="s">
        <v>7851</v>
      </c>
      <c r="C2045" s="72" t="s">
        <v>7515</v>
      </c>
      <c r="D2045" s="72" t="s">
        <v>679</v>
      </c>
      <c r="E2045" s="72" t="s">
        <v>7852</v>
      </c>
      <c r="F2045" s="72" t="s">
        <v>7853</v>
      </c>
    </row>
    <row r="2046" ht="37.5" spans="1:6">
      <c r="A2046" s="48">
        <v>65</v>
      </c>
      <c r="B2046" s="72" t="s">
        <v>7854</v>
      </c>
      <c r="C2046" s="72" t="s">
        <v>7523</v>
      </c>
      <c r="D2046" s="72" t="s">
        <v>68</v>
      </c>
      <c r="E2046" s="72" t="s">
        <v>7855</v>
      </c>
      <c r="F2046" s="72" t="s">
        <v>7856</v>
      </c>
    </row>
    <row r="2047" ht="18.75" spans="1:6">
      <c r="A2047" s="48">
        <v>66</v>
      </c>
      <c r="B2047" s="72" t="s">
        <v>7857</v>
      </c>
      <c r="C2047" s="72" t="s">
        <v>7523</v>
      </c>
      <c r="D2047" s="72" t="s">
        <v>68</v>
      </c>
      <c r="E2047" s="72" t="s">
        <v>7858</v>
      </c>
      <c r="F2047" s="72" t="s">
        <v>7859</v>
      </c>
    </row>
    <row r="2048" ht="18.75" spans="1:6">
      <c r="A2048" s="48">
        <v>67</v>
      </c>
      <c r="B2048" s="72" t="s">
        <v>7860</v>
      </c>
      <c r="C2048" s="72" t="s">
        <v>7523</v>
      </c>
      <c r="D2048" s="72" t="s">
        <v>68</v>
      </c>
      <c r="E2048" s="72" t="s">
        <v>7861</v>
      </c>
      <c r="F2048" s="72" t="s">
        <v>7862</v>
      </c>
    </row>
    <row r="2049" ht="56.25" spans="1:6">
      <c r="A2049" s="48">
        <v>68</v>
      </c>
      <c r="B2049" s="72" t="s">
        <v>7863</v>
      </c>
      <c r="C2049" s="72" t="s">
        <v>7515</v>
      </c>
      <c r="D2049" s="72" t="s">
        <v>679</v>
      </c>
      <c r="E2049" s="72" t="s">
        <v>7864</v>
      </c>
      <c r="F2049" s="72" t="s">
        <v>7865</v>
      </c>
    </row>
    <row r="2050" ht="18.75" spans="1:6">
      <c r="A2050" s="48">
        <v>69</v>
      </c>
      <c r="B2050" s="72" t="s">
        <v>7866</v>
      </c>
      <c r="C2050" s="72" t="s">
        <v>7519</v>
      </c>
      <c r="D2050" s="72" t="s">
        <v>68</v>
      </c>
      <c r="E2050" s="72" t="s">
        <v>7867</v>
      </c>
      <c r="F2050" s="72" t="s">
        <v>7677</v>
      </c>
    </row>
    <row r="2051" s="34" customFormat="1" ht="28" customHeight="1" spans="1:6">
      <c r="A2051" s="38" t="s">
        <v>7868</v>
      </c>
      <c r="B2051" s="39"/>
      <c r="C2051" s="39"/>
      <c r="D2051" s="39"/>
      <c r="E2051" s="39"/>
      <c r="F2051" s="39"/>
    </row>
    <row r="2052" ht="18.75" spans="1:6">
      <c r="A2052" s="56" t="s">
        <v>1</v>
      </c>
      <c r="B2052" s="74" t="s">
        <v>2297</v>
      </c>
      <c r="C2052" s="74" t="s">
        <v>2</v>
      </c>
      <c r="D2052" s="74" t="s">
        <v>3</v>
      </c>
      <c r="E2052" s="74" t="s">
        <v>4</v>
      </c>
      <c r="F2052" s="74" t="s">
        <v>6</v>
      </c>
    </row>
    <row r="2053" ht="18.75" spans="1:6">
      <c r="A2053" s="48">
        <v>1</v>
      </c>
      <c r="B2053" s="75" t="s">
        <v>7869</v>
      </c>
      <c r="C2053" s="75" t="s">
        <v>7870</v>
      </c>
      <c r="D2053" s="75" t="s">
        <v>7871</v>
      </c>
      <c r="E2053" s="75" t="s">
        <v>7872</v>
      </c>
      <c r="F2053" s="75" t="s">
        <v>7873</v>
      </c>
    </row>
    <row r="2054" s="34" customFormat="1" ht="28" customHeight="1" spans="1:6">
      <c r="A2054" s="38" t="s">
        <v>7874</v>
      </c>
      <c r="B2054" s="39"/>
      <c r="C2054" s="39"/>
      <c r="D2054" s="39"/>
      <c r="E2054" s="39"/>
      <c r="F2054" s="39"/>
    </row>
    <row r="2055" ht="18.75" spans="1:6">
      <c r="A2055" s="56" t="s">
        <v>1</v>
      </c>
      <c r="B2055" s="74" t="s">
        <v>2297</v>
      </c>
      <c r="C2055" s="74" t="s">
        <v>2</v>
      </c>
      <c r="D2055" s="74" t="s">
        <v>3</v>
      </c>
      <c r="E2055" s="74" t="s">
        <v>4</v>
      </c>
      <c r="F2055" s="74" t="s">
        <v>6</v>
      </c>
    </row>
    <row r="2056" ht="37.5" spans="1:6">
      <c r="A2056" s="48">
        <v>1</v>
      </c>
      <c r="B2056" s="75" t="s">
        <v>7875</v>
      </c>
      <c r="C2056" s="75" t="s">
        <v>7876</v>
      </c>
      <c r="D2056" s="75" t="s">
        <v>7871</v>
      </c>
      <c r="E2056" s="75" t="s">
        <v>7877</v>
      </c>
      <c r="F2056" s="75" t="s">
        <v>7878</v>
      </c>
    </row>
    <row r="2057" s="34" customFormat="1" ht="28" customHeight="1" spans="1:6">
      <c r="A2057" s="38" t="s">
        <v>7879</v>
      </c>
      <c r="B2057" s="39"/>
      <c r="C2057" s="39"/>
      <c r="D2057" s="39"/>
      <c r="E2057" s="39"/>
      <c r="F2057" s="39"/>
    </row>
    <row r="2058" ht="18.75" spans="1:6">
      <c r="A2058" s="56" t="s">
        <v>1</v>
      </c>
      <c r="B2058" s="74" t="s">
        <v>2297</v>
      </c>
      <c r="C2058" s="74" t="s">
        <v>2</v>
      </c>
      <c r="D2058" s="74" t="s">
        <v>3</v>
      </c>
      <c r="E2058" s="74" t="s">
        <v>4</v>
      </c>
      <c r="F2058" s="74" t="s">
        <v>6</v>
      </c>
    </row>
    <row r="2059" ht="37.5" spans="1:6">
      <c r="A2059" s="48">
        <v>1</v>
      </c>
      <c r="B2059" s="75" t="s">
        <v>7880</v>
      </c>
      <c r="C2059" s="75" t="s">
        <v>7881</v>
      </c>
      <c r="D2059" s="75" t="s">
        <v>7871</v>
      </c>
      <c r="E2059" s="75" t="s">
        <v>7882</v>
      </c>
      <c r="F2059" s="75" t="s">
        <v>7883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2059" etc:filterBottomFollowUsedRange="0">
    <extLst/>
  </autoFilter>
  <mergeCells count="12">
    <mergeCell ref="A1:F1"/>
    <mergeCell ref="A276:F276"/>
    <mergeCell ref="A718:F718"/>
    <mergeCell ref="A1349:F1349"/>
    <mergeCell ref="A1474:F1474"/>
    <mergeCell ref="A1658:F1658"/>
    <mergeCell ref="A1889:F1889"/>
    <mergeCell ref="A1925:F1925"/>
    <mergeCell ref="A1980:F1980"/>
    <mergeCell ref="A2051:F2051"/>
    <mergeCell ref="A2054:F2054"/>
    <mergeCell ref="A2057:F20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zoomScale="70" zoomScaleNormal="70" workbookViewId="0">
      <selection activeCell="F191" sqref="F191"/>
    </sheetView>
  </sheetViews>
  <sheetFormatPr defaultColWidth="9" defaultRowHeight="18.75" outlineLevelCol="5"/>
  <cols>
    <col min="1" max="1" width="11.625" style="25" customWidth="1"/>
    <col min="2" max="2" width="31.125" style="25" customWidth="1"/>
    <col min="3" max="3" width="33.875" style="25" customWidth="1"/>
    <col min="4" max="4" width="15.25" style="25" customWidth="1"/>
    <col min="5" max="5" width="17.5083333333333" style="25" customWidth="1"/>
    <col min="6" max="6" width="19.875" style="25" customWidth="1"/>
    <col min="7" max="16384" width="9" style="25"/>
  </cols>
  <sheetData>
    <row r="1" ht="20.25" customHeight="1" spans="1:6">
      <c r="A1" s="26" t="s">
        <v>7884</v>
      </c>
      <c r="B1" s="26"/>
      <c r="C1" s="26"/>
      <c r="D1" s="26"/>
      <c r="E1" s="26"/>
      <c r="F1" s="26"/>
    </row>
    <row r="2" spans="1:6">
      <c r="A2" s="26"/>
      <c r="B2" s="26"/>
      <c r="C2" s="26"/>
      <c r="D2" s="26"/>
      <c r="E2" s="26"/>
      <c r="F2" s="26"/>
    </row>
    <row r="3" spans="1:6">
      <c r="A3" s="27" t="s">
        <v>1</v>
      </c>
      <c r="B3" s="27" t="s">
        <v>2297</v>
      </c>
      <c r="C3" s="28" t="s">
        <v>2</v>
      </c>
      <c r="D3" s="27" t="s">
        <v>3</v>
      </c>
      <c r="E3" s="28" t="s">
        <v>4</v>
      </c>
      <c r="F3" s="27" t="s">
        <v>6</v>
      </c>
    </row>
    <row r="4" spans="1:6">
      <c r="A4" s="18">
        <v>1</v>
      </c>
      <c r="B4" s="18" t="s">
        <v>7885</v>
      </c>
      <c r="C4" s="29" t="s">
        <v>7886</v>
      </c>
      <c r="D4" s="18" t="s">
        <v>13</v>
      </c>
      <c r="E4" s="18" t="s">
        <v>7887</v>
      </c>
      <c r="F4" s="18" t="s">
        <v>7888</v>
      </c>
    </row>
    <row r="5" spans="1:6">
      <c r="A5" s="18">
        <v>2</v>
      </c>
      <c r="B5" s="18" t="s">
        <v>7889</v>
      </c>
      <c r="C5" s="29" t="s">
        <v>7890</v>
      </c>
      <c r="D5" s="18" t="s">
        <v>22</v>
      </c>
      <c r="E5" s="18" t="s">
        <v>7891</v>
      </c>
      <c r="F5" s="18" t="s">
        <v>7892</v>
      </c>
    </row>
    <row r="6" spans="1:6">
      <c r="A6" s="18">
        <v>3</v>
      </c>
      <c r="B6" s="18" t="s">
        <v>7893</v>
      </c>
      <c r="C6" s="29" t="s">
        <v>7894</v>
      </c>
      <c r="D6" s="18" t="s">
        <v>48</v>
      </c>
      <c r="E6" s="18" t="s">
        <v>7895</v>
      </c>
      <c r="F6" s="18" t="s">
        <v>7896</v>
      </c>
    </row>
    <row r="7" spans="1:6">
      <c r="A7" s="18">
        <v>4</v>
      </c>
      <c r="B7" s="18" t="s">
        <v>7897</v>
      </c>
      <c r="C7" s="29" t="s">
        <v>7898</v>
      </c>
      <c r="D7" s="18" t="s">
        <v>22</v>
      </c>
      <c r="E7" s="18" t="s">
        <v>7899</v>
      </c>
      <c r="F7" s="18" t="s">
        <v>7900</v>
      </c>
    </row>
    <row r="8" spans="1:6">
      <c r="A8" s="18">
        <v>5</v>
      </c>
      <c r="B8" s="18" t="s">
        <v>7901</v>
      </c>
      <c r="C8" s="29" t="s">
        <v>102</v>
      </c>
      <c r="D8" s="18" t="s">
        <v>13</v>
      </c>
      <c r="E8" s="18" t="s">
        <v>7902</v>
      </c>
      <c r="F8" s="18" t="s">
        <v>7903</v>
      </c>
    </row>
    <row r="9" spans="1:6">
      <c r="A9" s="18">
        <v>6</v>
      </c>
      <c r="B9" s="18" t="s">
        <v>7904</v>
      </c>
      <c r="C9" s="29" t="s">
        <v>4698</v>
      </c>
      <c r="D9" s="18" t="s">
        <v>13</v>
      </c>
      <c r="E9" s="18" t="s">
        <v>7905</v>
      </c>
      <c r="F9" s="18" t="s">
        <v>7906</v>
      </c>
    </row>
    <row r="10" ht="37.5" spans="1:6">
      <c r="A10" s="18">
        <v>7</v>
      </c>
      <c r="B10" s="18" t="s">
        <v>7907</v>
      </c>
      <c r="C10" s="29" t="s">
        <v>499</v>
      </c>
      <c r="D10" s="18" t="s">
        <v>48</v>
      </c>
      <c r="E10" s="18" t="s">
        <v>7908</v>
      </c>
      <c r="F10" s="18" t="s">
        <v>7909</v>
      </c>
    </row>
    <row r="11" ht="37.5" spans="1:6">
      <c r="A11" s="18">
        <v>8</v>
      </c>
      <c r="B11" s="18" t="s">
        <v>7910</v>
      </c>
      <c r="C11" s="29" t="s">
        <v>7911</v>
      </c>
      <c r="D11" s="18" t="s">
        <v>48</v>
      </c>
      <c r="E11" s="18" t="s">
        <v>7912</v>
      </c>
      <c r="F11" s="18" t="s">
        <v>7913</v>
      </c>
    </row>
    <row r="12" spans="1:6">
      <c r="A12" s="18">
        <v>9</v>
      </c>
      <c r="B12" s="18" t="s">
        <v>7914</v>
      </c>
      <c r="C12" s="29" t="s">
        <v>1522</v>
      </c>
      <c r="D12" s="18" t="s">
        <v>22</v>
      </c>
      <c r="E12" s="18" t="s">
        <v>7915</v>
      </c>
      <c r="F12" s="30" t="s">
        <v>7916</v>
      </c>
    </row>
    <row r="13" spans="1:6">
      <c r="A13" s="18">
        <v>10</v>
      </c>
      <c r="B13" s="18" t="s">
        <v>7917</v>
      </c>
      <c r="C13" s="29" t="s">
        <v>5187</v>
      </c>
      <c r="D13" s="18" t="s">
        <v>8</v>
      </c>
      <c r="E13" s="18" t="s">
        <v>7918</v>
      </c>
      <c r="F13" s="18" t="s">
        <v>7919</v>
      </c>
    </row>
    <row r="14" spans="1:6">
      <c r="A14" s="18">
        <v>11</v>
      </c>
      <c r="B14" s="18" t="s">
        <v>7920</v>
      </c>
      <c r="C14" s="29" t="s">
        <v>758</v>
      </c>
      <c r="D14" s="18" t="s">
        <v>92</v>
      </c>
      <c r="E14" s="29" t="s">
        <v>7921</v>
      </c>
      <c r="F14" s="18" t="s">
        <v>7922</v>
      </c>
    </row>
    <row r="15" spans="1:6">
      <c r="A15" s="18">
        <v>12</v>
      </c>
      <c r="B15" s="18" t="s">
        <v>7923</v>
      </c>
      <c r="C15" s="29" t="s">
        <v>795</v>
      </c>
      <c r="D15" s="18" t="s">
        <v>72</v>
      </c>
      <c r="E15" s="18" t="s">
        <v>7924</v>
      </c>
      <c r="F15" s="18" t="s">
        <v>7925</v>
      </c>
    </row>
    <row r="16" spans="1:6">
      <c r="A16" s="18">
        <v>13</v>
      </c>
      <c r="B16" s="18" t="s">
        <v>7926</v>
      </c>
      <c r="C16" s="29" t="s">
        <v>3788</v>
      </c>
      <c r="D16" s="18" t="s">
        <v>22</v>
      </c>
      <c r="E16" s="18" t="s">
        <v>7927</v>
      </c>
      <c r="F16" s="18" t="s">
        <v>7928</v>
      </c>
    </row>
    <row r="17" spans="1:6">
      <c r="A17" s="18">
        <v>14</v>
      </c>
      <c r="B17" s="18" t="s">
        <v>7929</v>
      </c>
      <c r="C17" s="29" t="s">
        <v>186</v>
      </c>
      <c r="D17" s="18" t="s">
        <v>13</v>
      </c>
      <c r="E17" s="18" t="s">
        <v>7930</v>
      </c>
      <c r="F17" s="18" t="s">
        <v>7931</v>
      </c>
    </row>
    <row r="18" spans="1:6">
      <c r="A18" s="18">
        <v>15</v>
      </c>
      <c r="B18" s="18" t="s">
        <v>7932</v>
      </c>
      <c r="C18" s="29" t="s">
        <v>7933</v>
      </c>
      <c r="D18" s="18" t="s">
        <v>92</v>
      </c>
      <c r="E18" s="18" t="s">
        <v>7934</v>
      </c>
      <c r="F18" s="18" t="s">
        <v>7935</v>
      </c>
    </row>
    <row r="19" spans="1:6">
      <c r="A19" s="18">
        <v>16</v>
      </c>
      <c r="B19" s="18" t="s">
        <v>7936</v>
      </c>
      <c r="C19" s="29" t="s">
        <v>263</v>
      </c>
      <c r="D19" s="18" t="s">
        <v>92</v>
      </c>
      <c r="E19" s="18" t="s">
        <v>7937</v>
      </c>
      <c r="F19" s="18" t="s">
        <v>7938</v>
      </c>
    </row>
    <row r="20" spans="1:6">
      <c r="A20" s="18">
        <v>17</v>
      </c>
      <c r="B20" s="18" t="s">
        <v>7939</v>
      </c>
      <c r="C20" s="29" t="s">
        <v>283</v>
      </c>
      <c r="D20" s="18" t="s">
        <v>8</v>
      </c>
      <c r="E20" s="18" t="s">
        <v>7940</v>
      </c>
      <c r="F20" s="18" t="s">
        <v>7941</v>
      </c>
    </row>
    <row r="21" spans="1:6">
      <c r="A21" s="18">
        <v>18</v>
      </c>
      <c r="B21" s="18" t="s">
        <v>7942</v>
      </c>
      <c r="C21" s="29" t="s">
        <v>7943</v>
      </c>
      <c r="D21" s="18" t="s">
        <v>8</v>
      </c>
      <c r="E21" s="18" t="s">
        <v>7944</v>
      </c>
      <c r="F21" s="18" t="s">
        <v>7945</v>
      </c>
    </row>
    <row r="22" spans="1:6">
      <c r="A22" s="18">
        <v>19</v>
      </c>
      <c r="B22" s="18" t="s">
        <v>7946</v>
      </c>
      <c r="C22" s="29" t="s">
        <v>7947</v>
      </c>
      <c r="D22" s="18" t="s">
        <v>13</v>
      </c>
      <c r="E22" s="18" t="s">
        <v>7948</v>
      </c>
      <c r="F22" s="18" t="s">
        <v>7949</v>
      </c>
    </row>
    <row r="23" spans="1:6">
      <c r="A23" s="18">
        <v>20</v>
      </c>
      <c r="B23" s="18" t="s">
        <v>7950</v>
      </c>
      <c r="C23" s="29" t="s">
        <v>5734</v>
      </c>
      <c r="D23" s="18" t="s">
        <v>48</v>
      </c>
      <c r="E23" s="29" t="s">
        <v>7951</v>
      </c>
      <c r="F23" s="18" t="s">
        <v>7952</v>
      </c>
    </row>
    <row r="24" spans="1:6">
      <c r="A24" s="18">
        <v>21</v>
      </c>
      <c r="B24" s="18" t="s">
        <v>7953</v>
      </c>
      <c r="C24" s="29" t="s">
        <v>7954</v>
      </c>
      <c r="D24" s="18" t="s">
        <v>48</v>
      </c>
      <c r="E24" s="18" t="s">
        <v>7955</v>
      </c>
      <c r="F24" s="18" t="s">
        <v>7956</v>
      </c>
    </row>
    <row r="25" ht="37.5" spans="1:6">
      <c r="A25" s="18">
        <v>22</v>
      </c>
      <c r="B25" s="18" t="s">
        <v>2982</v>
      </c>
      <c r="C25" s="29" t="s">
        <v>7957</v>
      </c>
      <c r="D25" s="18" t="s">
        <v>8</v>
      </c>
      <c r="E25" s="18" t="s">
        <v>7958</v>
      </c>
      <c r="F25" s="18" t="s">
        <v>7959</v>
      </c>
    </row>
    <row r="26" spans="1:6">
      <c r="A26" s="18">
        <v>23</v>
      </c>
      <c r="B26" s="18" t="s">
        <v>2536</v>
      </c>
      <c r="C26" s="29" t="s">
        <v>7960</v>
      </c>
      <c r="D26" s="18" t="s">
        <v>8</v>
      </c>
      <c r="E26" s="18" t="s">
        <v>7961</v>
      </c>
      <c r="F26" s="18" t="s">
        <v>7962</v>
      </c>
    </row>
    <row r="27" ht="20.25" customHeight="1" spans="1:6">
      <c r="A27" s="27" t="s">
        <v>7963</v>
      </c>
      <c r="B27" s="27"/>
      <c r="C27" s="27"/>
      <c r="D27" s="27"/>
      <c r="E27" s="27"/>
      <c r="F27" s="27"/>
    </row>
    <row r="28" spans="1:6">
      <c r="A28" s="27" t="s">
        <v>1</v>
      </c>
      <c r="B28" s="27" t="s">
        <v>2297</v>
      </c>
      <c r="C28" s="28" t="s">
        <v>2</v>
      </c>
      <c r="D28" s="27" t="s">
        <v>3</v>
      </c>
      <c r="E28" s="28" t="s">
        <v>4</v>
      </c>
      <c r="F28" s="27" t="s">
        <v>6</v>
      </c>
    </row>
    <row r="29" spans="1:6">
      <c r="A29" s="31">
        <v>1</v>
      </c>
      <c r="B29" s="18" t="s">
        <v>3205</v>
      </c>
      <c r="C29" s="18" t="s">
        <v>7964</v>
      </c>
      <c r="D29" s="18" t="s">
        <v>48</v>
      </c>
      <c r="E29" s="18" t="s">
        <v>7965</v>
      </c>
      <c r="F29" s="18" t="s">
        <v>7966</v>
      </c>
    </row>
    <row r="30" spans="1:6">
      <c r="A30" s="31">
        <v>2</v>
      </c>
      <c r="B30" s="18" t="s">
        <v>7967</v>
      </c>
      <c r="C30" s="18" t="s">
        <v>1118</v>
      </c>
      <c r="D30" s="18" t="s">
        <v>13</v>
      </c>
      <c r="E30" s="18" t="s">
        <v>7968</v>
      </c>
      <c r="F30" s="18" t="s">
        <v>7969</v>
      </c>
    </row>
    <row r="31" spans="1:6">
      <c r="A31" s="31">
        <v>3</v>
      </c>
      <c r="B31" s="18" t="s">
        <v>7970</v>
      </c>
      <c r="C31" s="18" t="s">
        <v>7971</v>
      </c>
      <c r="D31" s="18" t="s">
        <v>48</v>
      </c>
      <c r="E31" s="18" t="s">
        <v>7972</v>
      </c>
      <c r="F31" s="18" t="s">
        <v>7973</v>
      </c>
    </row>
    <row r="32" spans="1:6">
      <c r="A32" s="31">
        <v>4</v>
      </c>
      <c r="B32" s="18" t="s">
        <v>7974</v>
      </c>
      <c r="C32" s="18" t="s">
        <v>990</v>
      </c>
      <c r="D32" s="18" t="s">
        <v>72</v>
      </c>
      <c r="E32" s="18" t="s">
        <v>7975</v>
      </c>
      <c r="F32" s="18" t="s">
        <v>7976</v>
      </c>
    </row>
    <row r="33" spans="1:6">
      <c r="A33" s="31">
        <v>5</v>
      </c>
      <c r="B33" s="18" t="s">
        <v>7977</v>
      </c>
      <c r="C33" s="18" t="s">
        <v>7978</v>
      </c>
      <c r="D33" s="18" t="s">
        <v>8</v>
      </c>
      <c r="E33" s="18" t="s">
        <v>7979</v>
      </c>
      <c r="F33" s="18" t="s">
        <v>7980</v>
      </c>
    </row>
    <row r="34" spans="1:6">
      <c r="A34" s="31">
        <v>6</v>
      </c>
      <c r="B34" s="18" t="s">
        <v>7981</v>
      </c>
      <c r="C34" s="18" t="s">
        <v>7982</v>
      </c>
      <c r="D34" s="18" t="s">
        <v>8</v>
      </c>
      <c r="E34" s="18" t="s">
        <v>7983</v>
      </c>
      <c r="F34" s="18" t="s">
        <v>7984</v>
      </c>
    </row>
    <row r="35" spans="1:6">
      <c r="A35" s="31">
        <v>7</v>
      </c>
      <c r="B35" s="18" t="s">
        <v>7985</v>
      </c>
      <c r="C35" s="18" t="s">
        <v>102</v>
      </c>
      <c r="D35" s="18" t="s">
        <v>13</v>
      </c>
      <c r="E35" s="18" t="s">
        <v>7986</v>
      </c>
      <c r="F35" s="18" t="s">
        <v>7987</v>
      </c>
    </row>
    <row r="36" spans="1:6">
      <c r="A36" s="31">
        <v>8</v>
      </c>
      <c r="B36" s="18" t="s">
        <v>7988</v>
      </c>
      <c r="C36" s="18" t="s">
        <v>2568</v>
      </c>
      <c r="D36" s="18" t="s">
        <v>13</v>
      </c>
      <c r="E36" s="18" t="s">
        <v>7989</v>
      </c>
      <c r="F36" s="18" t="s">
        <v>7990</v>
      </c>
    </row>
    <row r="37" spans="1:6">
      <c r="A37" s="31">
        <v>9</v>
      </c>
      <c r="B37" s="18" t="s">
        <v>7991</v>
      </c>
      <c r="C37" s="18" t="s">
        <v>540</v>
      </c>
      <c r="D37" s="18" t="s">
        <v>72</v>
      </c>
      <c r="E37" s="18" t="s">
        <v>7992</v>
      </c>
      <c r="F37" s="18" t="s">
        <v>7993</v>
      </c>
    </row>
    <row r="38" spans="1:6">
      <c r="A38" s="31">
        <v>10</v>
      </c>
      <c r="B38" s="18" t="s">
        <v>7994</v>
      </c>
      <c r="C38" s="18" t="s">
        <v>7995</v>
      </c>
      <c r="D38" s="18" t="s">
        <v>48</v>
      </c>
      <c r="E38" s="18" t="s">
        <v>7996</v>
      </c>
      <c r="F38" s="18" t="s">
        <v>7997</v>
      </c>
    </row>
    <row r="39" spans="1:6">
      <c r="A39" s="31">
        <v>11</v>
      </c>
      <c r="B39" s="18" t="s">
        <v>7998</v>
      </c>
      <c r="C39" s="18" t="s">
        <v>7995</v>
      </c>
      <c r="D39" s="18" t="s">
        <v>22</v>
      </c>
      <c r="E39" s="18" t="s">
        <v>7999</v>
      </c>
      <c r="F39" s="18" t="s">
        <v>8000</v>
      </c>
    </row>
    <row r="40" spans="1:6">
      <c r="A40" s="31">
        <v>12</v>
      </c>
      <c r="B40" s="18" t="s">
        <v>8001</v>
      </c>
      <c r="C40" s="18" t="s">
        <v>8002</v>
      </c>
      <c r="D40" s="18" t="s">
        <v>22</v>
      </c>
      <c r="E40" s="18" t="s">
        <v>8003</v>
      </c>
      <c r="F40" s="18" t="s">
        <v>8004</v>
      </c>
    </row>
    <row r="41" spans="1:6">
      <c r="A41" s="31">
        <v>13</v>
      </c>
      <c r="B41" s="18" t="s">
        <v>8005</v>
      </c>
      <c r="C41" s="18" t="s">
        <v>1433</v>
      </c>
      <c r="D41" s="18" t="s">
        <v>13</v>
      </c>
      <c r="E41" s="18" t="s">
        <v>8006</v>
      </c>
      <c r="F41" s="18" t="s">
        <v>8007</v>
      </c>
    </row>
    <row r="42" spans="1:6">
      <c r="A42" s="31">
        <v>14</v>
      </c>
      <c r="B42" s="18" t="s">
        <v>8008</v>
      </c>
      <c r="C42" s="18" t="s">
        <v>2723</v>
      </c>
      <c r="D42" s="18" t="s">
        <v>72</v>
      </c>
      <c r="E42" s="18" t="s">
        <v>8009</v>
      </c>
      <c r="F42" s="18" t="s">
        <v>8010</v>
      </c>
    </row>
    <row r="43" spans="1:6">
      <c r="A43" s="31">
        <v>15</v>
      </c>
      <c r="B43" s="18" t="s">
        <v>8011</v>
      </c>
      <c r="C43" s="18" t="s">
        <v>2742</v>
      </c>
      <c r="D43" s="18" t="s">
        <v>13</v>
      </c>
      <c r="E43" s="18" t="s">
        <v>8012</v>
      </c>
      <c r="F43" s="18" t="s">
        <v>8013</v>
      </c>
    </row>
    <row r="44" spans="1:6">
      <c r="A44" s="31">
        <v>16</v>
      </c>
      <c r="B44" s="18" t="s">
        <v>8014</v>
      </c>
      <c r="C44" s="18" t="s">
        <v>1663</v>
      </c>
      <c r="D44" s="18" t="s">
        <v>22</v>
      </c>
      <c r="E44" s="18" t="s">
        <v>8015</v>
      </c>
      <c r="F44" s="18" t="s">
        <v>1665</v>
      </c>
    </row>
    <row r="45" spans="1:6">
      <c r="A45" s="31">
        <v>17</v>
      </c>
      <c r="B45" s="18" t="s">
        <v>8016</v>
      </c>
      <c r="C45" s="18" t="s">
        <v>1663</v>
      </c>
      <c r="D45" s="18" t="s">
        <v>72</v>
      </c>
      <c r="E45" s="18" t="s">
        <v>8017</v>
      </c>
      <c r="F45" s="18" t="s">
        <v>8018</v>
      </c>
    </row>
    <row r="46" spans="1:6">
      <c r="A46" s="31">
        <v>18</v>
      </c>
      <c r="B46" s="18" t="s">
        <v>8019</v>
      </c>
      <c r="C46" s="18" t="s">
        <v>1928</v>
      </c>
      <c r="D46" s="18" t="s">
        <v>8</v>
      </c>
      <c r="E46" s="18" t="s">
        <v>8020</v>
      </c>
      <c r="F46" s="18" t="s">
        <v>1931</v>
      </c>
    </row>
    <row r="47" spans="1:6">
      <c r="A47" s="31">
        <v>19</v>
      </c>
      <c r="B47" s="32" t="s">
        <v>4363</v>
      </c>
      <c r="C47" s="18" t="s">
        <v>8021</v>
      </c>
      <c r="D47" s="18" t="s">
        <v>92</v>
      </c>
      <c r="E47" s="18" t="s">
        <v>1978</v>
      </c>
      <c r="F47" s="18" t="s">
        <v>1974</v>
      </c>
    </row>
    <row r="48" spans="1:6">
      <c r="A48" s="31">
        <v>20</v>
      </c>
      <c r="B48" s="18" t="s">
        <v>8022</v>
      </c>
      <c r="C48" s="18" t="s">
        <v>226</v>
      </c>
      <c r="D48" s="18" t="s">
        <v>13</v>
      </c>
      <c r="E48" s="18" t="s">
        <v>8023</v>
      </c>
      <c r="F48" s="18" t="s">
        <v>1868</v>
      </c>
    </row>
    <row r="49" spans="1:6">
      <c r="A49" s="31">
        <v>21</v>
      </c>
      <c r="B49" s="18" t="s">
        <v>6029</v>
      </c>
      <c r="C49" s="18" t="s">
        <v>8024</v>
      </c>
      <c r="D49" s="18" t="s">
        <v>8</v>
      </c>
      <c r="E49" s="18" t="s">
        <v>8025</v>
      </c>
      <c r="F49" s="18" t="s">
        <v>8026</v>
      </c>
    </row>
    <row r="50" spans="1:6">
      <c r="A50" s="31">
        <v>22</v>
      </c>
      <c r="B50" s="18" t="s">
        <v>2729</v>
      </c>
      <c r="C50" s="18" t="s">
        <v>682</v>
      </c>
      <c r="D50" s="18" t="s">
        <v>13</v>
      </c>
      <c r="E50" s="18" t="s">
        <v>8027</v>
      </c>
      <c r="F50" s="18" t="s">
        <v>8028</v>
      </c>
    </row>
    <row r="51" spans="1:6">
      <c r="A51" s="31">
        <v>23</v>
      </c>
      <c r="B51" s="18" t="s">
        <v>8029</v>
      </c>
      <c r="C51" s="18" t="s">
        <v>3974</v>
      </c>
      <c r="D51" s="18" t="s">
        <v>13</v>
      </c>
      <c r="E51" s="18" t="s">
        <v>8030</v>
      </c>
      <c r="F51" s="18" t="s">
        <v>3976</v>
      </c>
    </row>
    <row r="52" spans="1:6">
      <c r="A52" s="31">
        <v>24</v>
      </c>
      <c r="B52" s="18" t="s">
        <v>8031</v>
      </c>
      <c r="C52" s="18" t="s">
        <v>1896</v>
      </c>
      <c r="D52" s="18" t="s">
        <v>22</v>
      </c>
      <c r="E52" s="18" t="s">
        <v>8032</v>
      </c>
      <c r="F52" s="18" t="s">
        <v>8033</v>
      </c>
    </row>
    <row r="53" spans="1:6">
      <c r="A53" s="31">
        <v>25</v>
      </c>
      <c r="B53" s="18" t="s">
        <v>8034</v>
      </c>
      <c r="C53" s="18" t="s">
        <v>1865</v>
      </c>
      <c r="D53" s="18" t="s">
        <v>92</v>
      </c>
      <c r="E53" s="18" t="s">
        <v>8035</v>
      </c>
      <c r="F53" s="18" t="s">
        <v>8036</v>
      </c>
    </row>
    <row r="54" spans="1:6">
      <c r="A54" s="31">
        <v>26</v>
      </c>
      <c r="B54" s="18" t="s">
        <v>4363</v>
      </c>
      <c r="C54" s="18" t="s">
        <v>283</v>
      </c>
      <c r="D54" s="18" t="s">
        <v>8</v>
      </c>
      <c r="E54" s="18" t="s">
        <v>8037</v>
      </c>
      <c r="F54" s="18" t="s">
        <v>7941</v>
      </c>
    </row>
    <row r="55" spans="1:6">
      <c r="A55" s="31">
        <v>27</v>
      </c>
      <c r="B55" s="18" t="s">
        <v>8038</v>
      </c>
      <c r="C55" s="18" t="s">
        <v>283</v>
      </c>
      <c r="D55" s="18" t="s">
        <v>72</v>
      </c>
      <c r="E55" s="18" t="s">
        <v>8039</v>
      </c>
      <c r="F55" s="18" t="s">
        <v>7941</v>
      </c>
    </row>
    <row r="56" spans="1:6">
      <c r="A56" s="31">
        <v>28</v>
      </c>
      <c r="B56" s="18" t="s">
        <v>8040</v>
      </c>
      <c r="C56" s="18" t="s">
        <v>1727</v>
      </c>
      <c r="D56" s="18" t="s">
        <v>48</v>
      </c>
      <c r="E56" s="18" t="s">
        <v>8041</v>
      </c>
      <c r="F56" s="18" t="s">
        <v>8042</v>
      </c>
    </row>
    <row r="57" spans="1:6">
      <c r="A57" s="31">
        <v>29</v>
      </c>
      <c r="B57" s="18" t="s">
        <v>8043</v>
      </c>
      <c r="C57" s="18" t="s">
        <v>8044</v>
      </c>
      <c r="D57" s="18" t="s">
        <v>72</v>
      </c>
      <c r="E57" s="18" t="s">
        <v>8045</v>
      </c>
      <c r="F57" s="18" t="s">
        <v>8046</v>
      </c>
    </row>
    <row r="58" spans="1:6">
      <c r="A58" s="31">
        <v>30</v>
      </c>
      <c r="B58" s="18" t="s">
        <v>2347</v>
      </c>
      <c r="C58" s="18" t="s">
        <v>311</v>
      </c>
      <c r="D58" s="18" t="s">
        <v>22</v>
      </c>
      <c r="E58" s="18" t="s">
        <v>8047</v>
      </c>
      <c r="F58" s="18" t="s">
        <v>8048</v>
      </c>
    </row>
    <row r="59" spans="1:6">
      <c r="A59" s="31">
        <v>31</v>
      </c>
      <c r="B59" s="18" t="s">
        <v>8049</v>
      </c>
      <c r="C59" s="18" t="s">
        <v>8050</v>
      </c>
      <c r="D59" s="18" t="s">
        <v>48</v>
      </c>
      <c r="E59" s="18" t="s">
        <v>8051</v>
      </c>
      <c r="F59" s="18" t="s">
        <v>8052</v>
      </c>
    </row>
    <row r="60" spans="1:6">
      <c r="A60" s="31">
        <v>32</v>
      </c>
      <c r="B60" s="18" t="s">
        <v>8053</v>
      </c>
      <c r="C60" s="18" t="s">
        <v>8054</v>
      </c>
      <c r="D60" s="18" t="s">
        <v>8</v>
      </c>
      <c r="E60" s="18" t="s">
        <v>8055</v>
      </c>
      <c r="F60" s="18" t="s">
        <v>8056</v>
      </c>
    </row>
    <row r="61" spans="1:6">
      <c r="A61" s="31">
        <v>33</v>
      </c>
      <c r="B61" s="18" t="s">
        <v>8057</v>
      </c>
      <c r="C61" s="18" t="s">
        <v>5734</v>
      </c>
      <c r="D61" s="18" t="s">
        <v>13</v>
      </c>
      <c r="E61" s="18" t="s">
        <v>8058</v>
      </c>
      <c r="F61" s="18" t="s">
        <v>8059</v>
      </c>
    </row>
    <row r="62" spans="1:6">
      <c r="A62" s="31">
        <v>34</v>
      </c>
      <c r="B62" s="18" t="s">
        <v>8060</v>
      </c>
      <c r="C62" s="18" t="s">
        <v>8061</v>
      </c>
      <c r="D62" s="18" t="s">
        <v>48</v>
      </c>
      <c r="E62" s="18" t="s">
        <v>8062</v>
      </c>
      <c r="F62" s="18" t="s">
        <v>8063</v>
      </c>
    </row>
    <row r="63" spans="1:6">
      <c r="A63" s="31">
        <v>35</v>
      </c>
      <c r="B63" s="18" t="s">
        <v>3374</v>
      </c>
      <c r="C63" s="18" t="s">
        <v>3045</v>
      </c>
      <c r="D63" s="18" t="s">
        <v>22</v>
      </c>
      <c r="E63" s="18" t="s">
        <v>8064</v>
      </c>
      <c r="F63" s="18" t="s">
        <v>8065</v>
      </c>
    </row>
    <row r="64" spans="1:6">
      <c r="A64" s="31">
        <v>36</v>
      </c>
      <c r="B64" s="18" t="s">
        <v>8066</v>
      </c>
      <c r="C64" s="18" t="s">
        <v>7954</v>
      </c>
      <c r="D64" s="18" t="s">
        <v>22</v>
      </c>
      <c r="E64" s="18" t="s">
        <v>8067</v>
      </c>
      <c r="F64" s="18" t="s">
        <v>8068</v>
      </c>
    </row>
    <row r="65" spans="1:6">
      <c r="A65" s="31">
        <v>37</v>
      </c>
      <c r="B65" s="18" t="s">
        <v>8069</v>
      </c>
      <c r="C65" s="18" t="s">
        <v>8070</v>
      </c>
      <c r="D65" s="18" t="s">
        <v>48</v>
      </c>
      <c r="E65" s="18" t="s">
        <v>2441</v>
      </c>
      <c r="F65" s="18" t="s">
        <v>8071</v>
      </c>
    </row>
    <row r="66" spans="1:6">
      <c r="A66" s="31">
        <v>38</v>
      </c>
      <c r="B66" s="18" t="s">
        <v>8072</v>
      </c>
      <c r="C66" s="18" t="s">
        <v>8073</v>
      </c>
      <c r="D66" s="18" t="s">
        <v>48</v>
      </c>
      <c r="E66" s="18" t="s">
        <v>8074</v>
      </c>
      <c r="F66" s="18" t="s">
        <v>8075</v>
      </c>
    </row>
    <row r="67" spans="1:6">
      <c r="A67" s="31">
        <v>39</v>
      </c>
      <c r="B67" s="18" t="s">
        <v>8076</v>
      </c>
      <c r="C67" s="18" t="s">
        <v>5891</v>
      </c>
      <c r="D67" s="18" t="s">
        <v>48</v>
      </c>
      <c r="E67" s="18" t="s">
        <v>8077</v>
      </c>
      <c r="F67" s="18" t="s">
        <v>8078</v>
      </c>
    </row>
    <row r="68" ht="20.25" customHeight="1" spans="1:6">
      <c r="A68" s="27" t="s">
        <v>8079</v>
      </c>
      <c r="B68" s="27"/>
      <c r="C68" s="27"/>
      <c r="D68" s="27"/>
      <c r="E68" s="27"/>
      <c r="F68" s="27"/>
    </row>
    <row r="69" spans="1:6">
      <c r="A69" s="27" t="s">
        <v>1</v>
      </c>
      <c r="B69" s="27" t="s">
        <v>2297</v>
      </c>
      <c r="C69" s="28" t="s">
        <v>2</v>
      </c>
      <c r="D69" s="27" t="s">
        <v>3</v>
      </c>
      <c r="E69" s="28" t="s">
        <v>4</v>
      </c>
      <c r="F69" s="27" t="s">
        <v>6</v>
      </c>
    </row>
    <row r="70" spans="1:6">
      <c r="A70" s="31">
        <v>1</v>
      </c>
      <c r="B70" s="18" t="s">
        <v>2874</v>
      </c>
      <c r="C70" s="29" t="s">
        <v>8080</v>
      </c>
      <c r="D70" s="18" t="s">
        <v>22</v>
      </c>
      <c r="E70" s="29" t="s">
        <v>8081</v>
      </c>
      <c r="F70" s="18" t="s">
        <v>8082</v>
      </c>
    </row>
    <row r="71" spans="1:6">
      <c r="A71" s="31">
        <v>2</v>
      </c>
      <c r="B71" s="18" t="s">
        <v>8083</v>
      </c>
      <c r="C71" s="29" t="s">
        <v>8084</v>
      </c>
      <c r="D71" s="18" t="s">
        <v>72</v>
      </c>
      <c r="E71" s="29" t="s">
        <v>8085</v>
      </c>
      <c r="F71" s="18" t="s">
        <v>8086</v>
      </c>
    </row>
    <row r="72" spans="1:6">
      <c r="A72" s="31">
        <v>3</v>
      </c>
      <c r="B72" s="18" t="s">
        <v>8087</v>
      </c>
      <c r="C72" s="29" t="s">
        <v>8088</v>
      </c>
      <c r="D72" s="18" t="s">
        <v>92</v>
      </c>
      <c r="E72" s="29" t="s">
        <v>8089</v>
      </c>
      <c r="F72" s="18" t="s">
        <v>8090</v>
      </c>
    </row>
    <row r="73" spans="1:6">
      <c r="A73" s="31">
        <v>4</v>
      </c>
      <c r="B73" s="18" t="s">
        <v>8091</v>
      </c>
      <c r="C73" s="29" t="s">
        <v>8092</v>
      </c>
      <c r="D73" s="18" t="s">
        <v>8</v>
      </c>
      <c r="E73" s="29" t="s">
        <v>8093</v>
      </c>
      <c r="F73" s="18" t="s">
        <v>8094</v>
      </c>
    </row>
    <row r="74" ht="37.5" spans="1:6">
      <c r="A74" s="31">
        <v>5</v>
      </c>
      <c r="B74" s="18" t="s">
        <v>8095</v>
      </c>
      <c r="C74" s="29" t="s">
        <v>8096</v>
      </c>
      <c r="D74" s="18" t="s">
        <v>8</v>
      </c>
      <c r="E74" s="29" t="s">
        <v>8097</v>
      </c>
      <c r="F74" s="18" t="s">
        <v>8098</v>
      </c>
    </row>
    <row r="75" spans="1:6">
      <c r="A75" s="31">
        <v>6</v>
      </c>
      <c r="B75" s="18" t="s">
        <v>8099</v>
      </c>
      <c r="C75" s="29" t="s">
        <v>8100</v>
      </c>
      <c r="D75" s="18" t="s">
        <v>48</v>
      </c>
      <c r="E75" s="29" t="s">
        <v>8101</v>
      </c>
      <c r="F75" s="18"/>
    </row>
    <row r="76" spans="1:6">
      <c r="A76" s="31">
        <v>7</v>
      </c>
      <c r="B76" s="18" t="s">
        <v>3473</v>
      </c>
      <c r="C76" s="29" t="s">
        <v>8102</v>
      </c>
      <c r="D76" s="18" t="s">
        <v>22</v>
      </c>
      <c r="E76" s="29" t="s">
        <v>8103</v>
      </c>
      <c r="F76" s="18" t="s">
        <v>8104</v>
      </c>
    </row>
    <row r="77" spans="1:6">
      <c r="A77" s="31">
        <v>8</v>
      </c>
      <c r="B77" s="18" t="s">
        <v>8105</v>
      </c>
      <c r="C77" s="29" t="s">
        <v>4436</v>
      </c>
      <c r="D77" s="18" t="s">
        <v>72</v>
      </c>
      <c r="E77" s="29" t="s">
        <v>8106</v>
      </c>
      <c r="F77" s="18" t="s">
        <v>8107</v>
      </c>
    </row>
    <row r="78" spans="1:6">
      <c r="A78" s="31">
        <v>9</v>
      </c>
      <c r="B78" s="18" t="s">
        <v>8108</v>
      </c>
      <c r="C78" s="29" t="s">
        <v>8109</v>
      </c>
      <c r="D78" s="18" t="s">
        <v>13</v>
      </c>
      <c r="E78" s="29" t="s">
        <v>8110</v>
      </c>
      <c r="F78" s="18" t="s">
        <v>8111</v>
      </c>
    </row>
    <row r="79" spans="1:6">
      <c r="A79" s="31">
        <v>10</v>
      </c>
      <c r="B79" s="18" t="s">
        <v>8112</v>
      </c>
      <c r="C79" s="29" t="s">
        <v>8113</v>
      </c>
      <c r="D79" s="18" t="s">
        <v>22</v>
      </c>
      <c r="E79" s="29" t="s">
        <v>8114</v>
      </c>
      <c r="F79" s="18" t="s">
        <v>8115</v>
      </c>
    </row>
    <row r="80" spans="1:6">
      <c r="A80" s="31">
        <v>11</v>
      </c>
      <c r="B80" s="18" t="s">
        <v>8116</v>
      </c>
      <c r="C80" s="29" t="s">
        <v>8117</v>
      </c>
      <c r="D80" s="18" t="s">
        <v>22</v>
      </c>
      <c r="E80" s="29" t="s">
        <v>8118</v>
      </c>
      <c r="F80" s="18" t="s">
        <v>8119</v>
      </c>
    </row>
    <row r="81" spans="1:6">
      <c r="A81" s="31">
        <v>12</v>
      </c>
      <c r="B81" s="18" t="s">
        <v>3911</v>
      </c>
      <c r="C81" s="29" t="s">
        <v>359</v>
      </c>
      <c r="D81" s="18" t="s">
        <v>48</v>
      </c>
      <c r="E81" s="29" t="s">
        <v>8120</v>
      </c>
      <c r="F81" s="18" t="s">
        <v>8121</v>
      </c>
    </row>
    <row r="82" spans="1:6">
      <c r="A82" s="31">
        <v>13</v>
      </c>
      <c r="B82" s="18" t="s">
        <v>8122</v>
      </c>
      <c r="C82" s="29" t="s">
        <v>8123</v>
      </c>
      <c r="D82" s="18" t="s">
        <v>8</v>
      </c>
      <c r="E82" s="29" t="s">
        <v>8124</v>
      </c>
      <c r="F82" s="18" t="s">
        <v>8125</v>
      </c>
    </row>
    <row r="83" ht="37.5" spans="1:6">
      <c r="A83" s="31">
        <v>14</v>
      </c>
      <c r="B83" s="18" t="s">
        <v>8126</v>
      </c>
      <c r="C83" s="29" t="s">
        <v>7982</v>
      </c>
      <c r="D83" s="18" t="s">
        <v>8</v>
      </c>
      <c r="E83" s="29" t="s">
        <v>8127</v>
      </c>
      <c r="F83" s="18" t="s">
        <v>7984</v>
      </c>
    </row>
    <row r="84" spans="1:6">
      <c r="A84" s="31">
        <v>15</v>
      </c>
      <c r="B84" s="18" t="s">
        <v>3095</v>
      </c>
      <c r="C84" s="29" t="s">
        <v>3320</v>
      </c>
      <c r="D84" s="18" t="s">
        <v>48</v>
      </c>
      <c r="E84" s="29" t="s">
        <v>8128</v>
      </c>
      <c r="F84" s="18" t="s">
        <v>8129</v>
      </c>
    </row>
    <row r="85" spans="1:6">
      <c r="A85" s="31">
        <v>16</v>
      </c>
      <c r="B85" s="18" t="s">
        <v>8130</v>
      </c>
      <c r="C85" s="29" t="s">
        <v>1189</v>
      </c>
      <c r="D85" s="18" t="s">
        <v>22</v>
      </c>
      <c r="E85" s="29" t="s">
        <v>8131</v>
      </c>
      <c r="F85" s="18" t="s">
        <v>8132</v>
      </c>
    </row>
    <row r="86" spans="1:6">
      <c r="A86" s="31">
        <v>17</v>
      </c>
      <c r="B86" s="18" t="s">
        <v>8133</v>
      </c>
      <c r="C86" s="29" t="s">
        <v>1189</v>
      </c>
      <c r="D86" s="18" t="s">
        <v>13</v>
      </c>
      <c r="E86" s="29" t="s">
        <v>8134</v>
      </c>
      <c r="F86" s="18" t="s">
        <v>8135</v>
      </c>
    </row>
    <row r="87" spans="1:6">
      <c r="A87" s="31">
        <v>18</v>
      </c>
      <c r="B87" s="18" t="s">
        <v>8136</v>
      </c>
      <c r="C87" s="29" t="s">
        <v>1189</v>
      </c>
      <c r="D87" s="18" t="s">
        <v>13</v>
      </c>
      <c r="E87" s="29" t="s">
        <v>8137</v>
      </c>
      <c r="F87" s="18" t="s">
        <v>318</v>
      </c>
    </row>
    <row r="88" spans="1:6">
      <c r="A88" s="31">
        <v>19</v>
      </c>
      <c r="B88" s="18" t="s">
        <v>8138</v>
      </c>
      <c r="C88" s="29" t="s">
        <v>457</v>
      </c>
      <c r="D88" s="18" t="s">
        <v>48</v>
      </c>
      <c r="E88" s="29" t="s">
        <v>8139</v>
      </c>
      <c r="F88" s="18" t="s">
        <v>8140</v>
      </c>
    </row>
    <row r="89" spans="1:6">
      <c r="A89" s="31">
        <v>20</v>
      </c>
      <c r="B89" s="18" t="s">
        <v>8141</v>
      </c>
      <c r="C89" s="29" t="s">
        <v>1200</v>
      </c>
      <c r="D89" s="18" t="s">
        <v>72</v>
      </c>
      <c r="E89" s="29" t="s">
        <v>8142</v>
      </c>
      <c r="F89" s="18" t="s">
        <v>8143</v>
      </c>
    </row>
    <row r="90" spans="1:6">
      <c r="A90" s="31">
        <v>21</v>
      </c>
      <c r="B90" s="18" t="s">
        <v>8144</v>
      </c>
      <c r="C90" s="29" t="s">
        <v>457</v>
      </c>
      <c r="D90" s="18" t="s">
        <v>13</v>
      </c>
      <c r="E90" s="29" t="s">
        <v>8145</v>
      </c>
      <c r="F90" s="18" t="s">
        <v>8146</v>
      </c>
    </row>
    <row r="91" spans="1:6">
      <c r="A91" s="31">
        <v>22</v>
      </c>
      <c r="B91" s="18" t="s">
        <v>8147</v>
      </c>
      <c r="C91" s="29" t="s">
        <v>8148</v>
      </c>
      <c r="D91" s="18" t="s">
        <v>72</v>
      </c>
      <c r="E91" s="29" t="s">
        <v>8149</v>
      </c>
      <c r="F91" s="18" t="s">
        <v>1469</v>
      </c>
    </row>
    <row r="92" spans="1:6">
      <c r="A92" s="31">
        <v>23</v>
      </c>
      <c r="B92" s="18" t="s">
        <v>8150</v>
      </c>
      <c r="C92" s="29" t="s">
        <v>8151</v>
      </c>
      <c r="D92" s="18" t="s">
        <v>22</v>
      </c>
      <c r="E92" s="29" t="s">
        <v>8152</v>
      </c>
      <c r="F92" s="18" t="s">
        <v>8153</v>
      </c>
    </row>
    <row r="93" ht="37.5" spans="1:6">
      <c r="A93" s="31">
        <v>24</v>
      </c>
      <c r="B93" s="18" t="s">
        <v>8154</v>
      </c>
      <c r="C93" s="29" t="s">
        <v>499</v>
      </c>
      <c r="D93" s="18" t="s">
        <v>48</v>
      </c>
      <c r="E93" s="29" t="s">
        <v>8155</v>
      </c>
      <c r="F93" s="18" t="s">
        <v>8156</v>
      </c>
    </row>
    <row r="94" spans="1:6">
      <c r="A94" s="31">
        <v>25</v>
      </c>
      <c r="B94" s="18" t="s">
        <v>2331</v>
      </c>
      <c r="C94" s="29" t="s">
        <v>548</v>
      </c>
      <c r="D94" s="18" t="s">
        <v>48</v>
      </c>
      <c r="E94" s="29" t="s">
        <v>8157</v>
      </c>
      <c r="F94" s="18" t="s">
        <v>8158</v>
      </c>
    </row>
    <row r="95" spans="1:6">
      <c r="A95" s="31">
        <v>26</v>
      </c>
      <c r="B95" s="18" t="s">
        <v>8159</v>
      </c>
      <c r="C95" s="29" t="s">
        <v>8160</v>
      </c>
      <c r="D95" s="18" t="s">
        <v>8</v>
      </c>
      <c r="E95" s="29" t="s">
        <v>8161</v>
      </c>
      <c r="F95" s="18" t="s">
        <v>8162</v>
      </c>
    </row>
    <row r="96" ht="37.5" spans="1:6">
      <c r="A96" s="31">
        <v>27</v>
      </c>
      <c r="B96" s="18" t="s">
        <v>8163</v>
      </c>
      <c r="C96" s="29" t="s">
        <v>7911</v>
      </c>
      <c r="D96" s="18" t="s">
        <v>48</v>
      </c>
      <c r="E96" s="29" t="s">
        <v>8164</v>
      </c>
      <c r="F96" s="18" t="s">
        <v>8165</v>
      </c>
    </row>
    <row r="97" ht="37.5" spans="1:6">
      <c r="A97" s="31">
        <v>28</v>
      </c>
      <c r="B97" s="18" t="s">
        <v>8166</v>
      </c>
      <c r="C97" s="29" t="s">
        <v>7911</v>
      </c>
      <c r="D97" s="18" t="s">
        <v>72</v>
      </c>
      <c r="E97" s="29" t="s">
        <v>8167</v>
      </c>
      <c r="F97" s="18" t="s">
        <v>7125</v>
      </c>
    </row>
    <row r="98" spans="1:6">
      <c r="A98" s="31">
        <v>29</v>
      </c>
      <c r="B98" s="18" t="s">
        <v>8168</v>
      </c>
      <c r="C98" s="29" t="s">
        <v>3468</v>
      </c>
      <c r="D98" s="18" t="s">
        <v>92</v>
      </c>
      <c r="E98" s="29" t="s">
        <v>8169</v>
      </c>
      <c r="F98" s="18" t="s">
        <v>8170</v>
      </c>
    </row>
    <row r="99" spans="1:6">
      <c r="A99" s="31">
        <v>30</v>
      </c>
      <c r="B99" s="18" t="s">
        <v>8171</v>
      </c>
      <c r="C99" s="29" t="s">
        <v>8172</v>
      </c>
      <c r="D99" s="18" t="s">
        <v>48</v>
      </c>
      <c r="E99" s="29" t="s">
        <v>8173</v>
      </c>
      <c r="F99" s="18" t="s">
        <v>8174</v>
      </c>
    </row>
    <row r="100" spans="1:6">
      <c r="A100" s="31">
        <v>31</v>
      </c>
      <c r="B100" s="18" t="s">
        <v>8175</v>
      </c>
      <c r="C100" s="29" t="s">
        <v>4707</v>
      </c>
      <c r="D100" s="18" t="s">
        <v>22</v>
      </c>
      <c r="E100" s="29" t="s">
        <v>8176</v>
      </c>
      <c r="F100" s="18" t="s">
        <v>8177</v>
      </c>
    </row>
    <row r="101" spans="1:6">
      <c r="A101" s="31">
        <v>32</v>
      </c>
      <c r="B101" s="18" t="s">
        <v>8178</v>
      </c>
      <c r="C101" s="29" t="s">
        <v>8179</v>
      </c>
      <c r="D101" s="18" t="s">
        <v>8</v>
      </c>
      <c r="E101" s="29" t="s">
        <v>8180</v>
      </c>
      <c r="F101" s="18" t="s">
        <v>8181</v>
      </c>
    </row>
    <row r="102" spans="1:6">
      <c r="A102" s="31">
        <v>33</v>
      </c>
      <c r="B102" s="18" t="s">
        <v>8182</v>
      </c>
      <c r="C102" s="29" t="s">
        <v>548</v>
      </c>
      <c r="D102" s="18" t="s">
        <v>72</v>
      </c>
      <c r="E102" s="29" t="s">
        <v>8183</v>
      </c>
      <c r="F102" s="18" t="s">
        <v>8184</v>
      </c>
    </row>
    <row r="103" spans="1:6">
      <c r="A103" s="31">
        <v>34</v>
      </c>
      <c r="B103" s="18" t="s">
        <v>8185</v>
      </c>
      <c r="C103" s="29" t="s">
        <v>8151</v>
      </c>
      <c r="D103" s="18" t="s">
        <v>48</v>
      </c>
      <c r="E103" s="29" t="s">
        <v>8186</v>
      </c>
      <c r="F103" s="18" t="s">
        <v>8187</v>
      </c>
    </row>
    <row r="104" spans="1:6">
      <c r="A104" s="31">
        <v>35</v>
      </c>
      <c r="B104" s="18" t="s">
        <v>8188</v>
      </c>
      <c r="C104" s="29" t="s">
        <v>3474</v>
      </c>
      <c r="D104" s="18" t="s">
        <v>48</v>
      </c>
      <c r="E104" s="29" t="s">
        <v>8189</v>
      </c>
      <c r="F104" s="18" t="s">
        <v>8190</v>
      </c>
    </row>
    <row r="105" ht="37.5" spans="1:6">
      <c r="A105" s="31">
        <v>36</v>
      </c>
      <c r="B105" s="18" t="s">
        <v>8191</v>
      </c>
      <c r="C105" s="29" t="s">
        <v>528</v>
      </c>
      <c r="D105" s="18" t="s">
        <v>13</v>
      </c>
      <c r="E105" s="29" t="s">
        <v>8192</v>
      </c>
      <c r="F105" s="18" t="s">
        <v>8193</v>
      </c>
    </row>
    <row r="106" spans="1:6">
      <c r="A106" s="31">
        <v>37</v>
      </c>
      <c r="B106" s="18" t="s">
        <v>8194</v>
      </c>
      <c r="C106" s="29" t="s">
        <v>1378</v>
      </c>
      <c r="D106" s="18" t="s">
        <v>48</v>
      </c>
      <c r="E106" s="29" t="s">
        <v>8195</v>
      </c>
      <c r="F106" s="18" t="s">
        <v>8196</v>
      </c>
    </row>
    <row r="107" spans="1:6">
      <c r="A107" s="31">
        <v>38</v>
      </c>
      <c r="B107" s="18" t="s">
        <v>8197</v>
      </c>
      <c r="C107" s="29" t="s">
        <v>540</v>
      </c>
      <c r="D107" s="18" t="s">
        <v>13</v>
      </c>
      <c r="E107" s="29" t="s">
        <v>8198</v>
      </c>
      <c r="F107" s="18" t="s">
        <v>8199</v>
      </c>
    </row>
    <row r="108" spans="1:6">
      <c r="A108" s="31">
        <v>39</v>
      </c>
      <c r="B108" s="18" t="s">
        <v>8200</v>
      </c>
      <c r="C108" s="29" t="s">
        <v>8160</v>
      </c>
      <c r="D108" s="18" t="s">
        <v>22</v>
      </c>
      <c r="E108" s="29" t="s">
        <v>8201</v>
      </c>
      <c r="F108" s="18" t="s">
        <v>8202</v>
      </c>
    </row>
    <row r="109" spans="1:6">
      <c r="A109" s="31">
        <v>40</v>
      </c>
      <c r="B109" s="18" t="s">
        <v>3578</v>
      </c>
      <c r="C109" s="29" t="s">
        <v>563</v>
      </c>
      <c r="D109" s="18" t="s">
        <v>22</v>
      </c>
      <c r="E109" s="29" t="s">
        <v>3579</v>
      </c>
      <c r="F109" s="18" t="s">
        <v>3580</v>
      </c>
    </row>
    <row r="110" spans="1:6">
      <c r="A110" s="31">
        <v>41</v>
      </c>
      <c r="B110" s="18" t="s">
        <v>8203</v>
      </c>
      <c r="C110" s="29" t="s">
        <v>1299</v>
      </c>
      <c r="D110" s="18" t="s">
        <v>48</v>
      </c>
      <c r="E110" s="29" t="s">
        <v>8204</v>
      </c>
      <c r="F110" s="18" t="s">
        <v>8205</v>
      </c>
    </row>
    <row r="111" ht="37.5" spans="1:6">
      <c r="A111" s="31">
        <v>42</v>
      </c>
      <c r="B111" s="18" t="s">
        <v>8206</v>
      </c>
      <c r="C111" s="29" t="s">
        <v>1283</v>
      </c>
      <c r="D111" s="18" t="s">
        <v>48</v>
      </c>
      <c r="E111" s="29" t="s">
        <v>8207</v>
      </c>
      <c r="F111" s="18" t="s">
        <v>4816</v>
      </c>
    </row>
    <row r="112" spans="1:6">
      <c r="A112" s="31">
        <v>43</v>
      </c>
      <c r="B112" s="18" t="s">
        <v>8208</v>
      </c>
      <c r="C112" s="18" t="s">
        <v>528</v>
      </c>
      <c r="D112" s="18"/>
      <c r="E112" s="18" t="s">
        <v>8209</v>
      </c>
      <c r="F112" s="18" t="s">
        <v>4136</v>
      </c>
    </row>
    <row r="113" spans="1:6">
      <c r="A113" s="31">
        <v>44</v>
      </c>
      <c r="B113" s="18" t="s">
        <v>8210</v>
      </c>
      <c r="C113" s="18" t="s">
        <v>1409</v>
      </c>
      <c r="D113" s="18" t="s">
        <v>13</v>
      </c>
      <c r="E113" s="18" t="s">
        <v>8211</v>
      </c>
      <c r="F113" s="18" t="s">
        <v>1412</v>
      </c>
    </row>
    <row r="114" spans="1:6">
      <c r="A114" s="31">
        <v>45</v>
      </c>
      <c r="B114" s="18" t="s">
        <v>8212</v>
      </c>
      <c r="C114" s="18" t="s">
        <v>1433</v>
      </c>
      <c r="D114" s="18" t="s">
        <v>8</v>
      </c>
      <c r="E114" s="18" t="s">
        <v>8213</v>
      </c>
      <c r="F114" s="18" t="s">
        <v>1445</v>
      </c>
    </row>
    <row r="115" spans="1:6">
      <c r="A115" s="31">
        <v>46</v>
      </c>
      <c r="B115" s="18" t="s">
        <v>8214</v>
      </c>
      <c r="C115" s="18" t="s">
        <v>1433</v>
      </c>
      <c r="D115" s="18" t="s">
        <v>13</v>
      </c>
      <c r="E115" s="18" t="s">
        <v>8215</v>
      </c>
      <c r="F115" s="18" t="s">
        <v>8216</v>
      </c>
    </row>
    <row r="116" spans="1:6">
      <c r="A116" s="31">
        <v>47</v>
      </c>
      <c r="B116" s="18" t="s">
        <v>2949</v>
      </c>
      <c r="C116" s="18" t="s">
        <v>582</v>
      </c>
      <c r="D116" s="18" t="s">
        <v>22</v>
      </c>
      <c r="E116" s="18" t="s">
        <v>8217</v>
      </c>
      <c r="F116" s="18" t="s">
        <v>8218</v>
      </c>
    </row>
    <row r="117" spans="1:6">
      <c r="A117" s="31">
        <v>48</v>
      </c>
      <c r="B117" s="18" t="s">
        <v>8219</v>
      </c>
      <c r="C117" s="18" t="s">
        <v>582</v>
      </c>
      <c r="D117" s="18" t="s">
        <v>13</v>
      </c>
      <c r="E117" s="18" t="s">
        <v>8220</v>
      </c>
      <c r="F117" s="18" t="s">
        <v>4938</v>
      </c>
    </row>
    <row r="118" spans="1:6">
      <c r="A118" s="31">
        <v>49</v>
      </c>
      <c r="B118" s="18" t="s">
        <v>8221</v>
      </c>
      <c r="C118" s="29" t="s">
        <v>8222</v>
      </c>
      <c r="D118" s="18" t="s">
        <v>48</v>
      </c>
      <c r="E118" s="29" t="s">
        <v>8223</v>
      </c>
      <c r="F118" s="18" t="s">
        <v>8224</v>
      </c>
    </row>
    <row r="119" spans="1:6">
      <c r="A119" s="31">
        <v>50</v>
      </c>
      <c r="B119" s="18" t="s">
        <v>8225</v>
      </c>
      <c r="C119" s="29" t="s">
        <v>1601</v>
      </c>
      <c r="D119" s="18" t="s">
        <v>22</v>
      </c>
      <c r="E119" s="29" t="s">
        <v>8226</v>
      </c>
      <c r="F119" s="18" t="s">
        <v>1604</v>
      </c>
    </row>
    <row r="120" spans="1:6">
      <c r="A120" s="31">
        <v>51</v>
      </c>
      <c r="B120" s="18" t="s">
        <v>8227</v>
      </c>
      <c r="C120" s="29" t="s">
        <v>1506</v>
      </c>
      <c r="D120" s="18" t="s">
        <v>8</v>
      </c>
      <c r="E120" s="29" t="s">
        <v>8228</v>
      </c>
      <c r="F120" s="18" t="s">
        <v>8229</v>
      </c>
    </row>
    <row r="121" spans="1:6">
      <c r="A121" s="31">
        <v>52</v>
      </c>
      <c r="B121" s="18" t="s">
        <v>5422</v>
      </c>
      <c r="C121" s="29" t="s">
        <v>8230</v>
      </c>
      <c r="D121" s="18" t="s">
        <v>13</v>
      </c>
      <c r="E121" s="29" t="s">
        <v>8231</v>
      </c>
      <c r="F121" s="18" t="s">
        <v>8232</v>
      </c>
    </row>
    <row r="122" spans="1:6">
      <c r="A122" s="31">
        <v>53</v>
      </c>
      <c r="B122" s="18" t="s">
        <v>8233</v>
      </c>
      <c r="C122" s="29" t="s">
        <v>8234</v>
      </c>
      <c r="D122" s="18" t="s">
        <v>13</v>
      </c>
      <c r="E122" s="29" t="s">
        <v>8235</v>
      </c>
      <c r="F122" s="18" t="s">
        <v>8236</v>
      </c>
    </row>
    <row r="123" spans="1:6">
      <c r="A123" s="31">
        <v>54</v>
      </c>
      <c r="B123" s="18" t="s">
        <v>8237</v>
      </c>
      <c r="C123" s="29" t="s">
        <v>8238</v>
      </c>
      <c r="D123" s="18" t="s">
        <v>72</v>
      </c>
      <c r="E123" s="29" t="s">
        <v>8239</v>
      </c>
      <c r="F123" s="18" t="s">
        <v>8240</v>
      </c>
    </row>
    <row r="124" spans="1:6">
      <c r="A124" s="31">
        <v>55</v>
      </c>
      <c r="B124" s="18" t="s">
        <v>8241</v>
      </c>
      <c r="C124" s="29" t="s">
        <v>8242</v>
      </c>
      <c r="D124" s="18" t="s">
        <v>8</v>
      </c>
      <c r="E124" s="29" t="s">
        <v>8243</v>
      </c>
      <c r="F124" s="18" t="s">
        <v>8244</v>
      </c>
    </row>
    <row r="125" spans="1:6">
      <c r="A125" s="31">
        <v>56</v>
      </c>
      <c r="B125" s="18" t="s">
        <v>8245</v>
      </c>
      <c r="C125" s="29" t="s">
        <v>1663</v>
      </c>
      <c r="D125" s="18" t="s">
        <v>22</v>
      </c>
      <c r="E125" s="29" t="s">
        <v>8246</v>
      </c>
      <c r="F125" s="18" t="s">
        <v>1665</v>
      </c>
    </row>
    <row r="126" spans="1:6">
      <c r="A126" s="31">
        <v>57</v>
      </c>
      <c r="B126" s="18" t="s">
        <v>8247</v>
      </c>
      <c r="C126" s="29" t="s">
        <v>2780</v>
      </c>
      <c r="D126" s="18" t="s">
        <v>13</v>
      </c>
      <c r="E126" s="29" t="s">
        <v>8248</v>
      </c>
      <c r="F126" s="18" t="s">
        <v>8249</v>
      </c>
    </row>
    <row r="127" spans="1:6">
      <c r="A127" s="31">
        <v>58</v>
      </c>
      <c r="B127" s="18" t="s">
        <v>8250</v>
      </c>
      <c r="C127" s="29" t="s">
        <v>8242</v>
      </c>
      <c r="D127" s="18" t="s">
        <v>8</v>
      </c>
      <c r="E127" s="29" t="s">
        <v>8251</v>
      </c>
      <c r="F127" s="18" t="s">
        <v>8252</v>
      </c>
    </row>
    <row r="128" spans="1:6">
      <c r="A128" s="31">
        <v>59</v>
      </c>
      <c r="B128" s="18" t="s">
        <v>8253</v>
      </c>
      <c r="C128" s="29" t="s">
        <v>717</v>
      </c>
      <c r="D128" s="18" t="s">
        <v>8</v>
      </c>
      <c r="E128" s="29" t="s">
        <v>8254</v>
      </c>
      <c r="F128" s="18" t="s">
        <v>5330</v>
      </c>
    </row>
    <row r="129" spans="1:6">
      <c r="A129" s="31">
        <v>60</v>
      </c>
      <c r="B129" s="18" t="s">
        <v>8255</v>
      </c>
      <c r="C129" s="29" t="s">
        <v>254</v>
      </c>
      <c r="D129" s="18" t="s">
        <v>8</v>
      </c>
      <c r="E129" s="29" t="s">
        <v>8256</v>
      </c>
      <c r="F129" s="18" t="s">
        <v>8257</v>
      </c>
    </row>
    <row r="130" spans="1:6">
      <c r="A130" s="31">
        <v>61</v>
      </c>
      <c r="B130" s="18" t="s">
        <v>8258</v>
      </c>
      <c r="C130" s="29" t="s">
        <v>758</v>
      </c>
      <c r="D130" s="18" t="s">
        <v>92</v>
      </c>
      <c r="E130" s="29" t="s">
        <v>8259</v>
      </c>
      <c r="F130" s="18" t="s">
        <v>8260</v>
      </c>
    </row>
    <row r="131" spans="1:6">
      <c r="A131" s="31">
        <v>62</v>
      </c>
      <c r="B131" s="18" t="s">
        <v>8261</v>
      </c>
      <c r="C131" s="29" t="s">
        <v>8262</v>
      </c>
      <c r="D131" s="18" t="s">
        <v>72</v>
      </c>
      <c r="E131" s="29" t="s">
        <v>8263</v>
      </c>
      <c r="F131" s="18" t="s">
        <v>7938</v>
      </c>
    </row>
    <row r="132" spans="1:6">
      <c r="A132" s="31">
        <v>63</v>
      </c>
      <c r="B132" s="18" t="s">
        <v>2476</v>
      </c>
      <c r="C132" s="29" t="s">
        <v>1912</v>
      </c>
      <c r="D132" s="18" t="s">
        <v>8</v>
      </c>
      <c r="E132" s="29" t="s">
        <v>8264</v>
      </c>
      <c r="F132" s="18" t="s">
        <v>8265</v>
      </c>
    </row>
    <row r="133" spans="1:6">
      <c r="A133" s="31">
        <v>64</v>
      </c>
      <c r="B133" s="18" t="s">
        <v>8266</v>
      </c>
      <c r="C133" s="29" t="s">
        <v>283</v>
      </c>
      <c r="D133" s="18" t="s">
        <v>22</v>
      </c>
      <c r="E133" s="29" t="s">
        <v>8267</v>
      </c>
      <c r="F133" s="18" t="s">
        <v>7941</v>
      </c>
    </row>
    <row r="134" spans="1:6">
      <c r="A134" s="31">
        <v>65</v>
      </c>
      <c r="B134" s="18" t="s">
        <v>8268</v>
      </c>
      <c r="C134" s="29" t="s">
        <v>283</v>
      </c>
      <c r="D134" s="18" t="s">
        <v>22</v>
      </c>
      <c r="E134" s="29" t="s">
        <v>8269</v>
      </c>
      <c r="F134" s="18" t="s">
        <v>7941</v>
      </c>
    </row>
    <row r="135" spans="1:6">
      <c r="A135" s="31">
        <v>66</v>
      </c>
      <c r="B135" s="18" t="s">
        <v>5743</v>
      </c>
      <c r="C135" s="29" t="s">
        <v>283</v>
      </c>
      <c r="D135" s="18" t="s">
        <v>8</v>
      </c>
      <c r="E135" s="29" t="s">
        <v>8270</v>
      </c>
      <c r="F135" s="18" t="s">
        <v>7941</v>
      </c>
    </row>
    <row r="136" spans="1:6">
      <c r="A136" s="31">
        <v>67</v>
      </c>
      <c r="B136" s="18" t="s">
        <v>8271</v>
      </c>
      <c r="C136" s="29" t="s">
        <v>682</v>
      </c>
      <c r="D136" s="18" t="s">
        <v>13</v>
      </c>
      <c r="E136" s="29" t="s">
        <v>8272</v>
      </c>
      <c r="F136" s="30" t="s">
        <v>8273</v>
      </c>
    </row>
    <row r="137" spans="1:6">
      <c r="A137" s="31">
        <v>68</v>
      </c>
      <c r="B137" s="18" t="s">
        <v>8274</v>
      </c>
      <c r="C137" s="29" t="s">
        <v>8275</v>
      </c>
      <c r="D137" s="18" t="s">
        <v>13</v>
      </c>
      <c r="E137" s="29" t="s">
        <v>8276</v>
      </c>
      <c r="F137" s="18" t="s">
        <v>8277</v>
      </c>
    </row>
    <row r="138" spans="1:6">
      <c r="A138" s="31">
        <v>69</v>
      </c>
      <c r="B138" s="18" t="s">
        <v>8278</v>
      </c>
      <c r="C138" s="29" t="s">
        <v>748</v>
      </c>
      <c r="D138" s="18" t="s">
        <v>22</v>
      </c>
      <c r="E138" s="29" t="s">
        <v>8279</v>
      </c>
      <c r="F138" s="18" t="s">
        <v>8280</v>
      </c>
    </row>
    <row r="139" spans="1:6">
      <c r="A139" s="31">
        <v>70</v>
      </c>
      <c r="B139" s="18" t="s">
        <v>8281</v>
      </c>
      <c r="C139" s="29" t="s">
        <v>8282</v>
      </c>
      <c r="D139" s="18" t="s">
        <v>8</v>
      </c>
      <c r="E139" s="29" t="s">
        <v>8283</v>
      </c>
      <c r="F139" s="18" t="s">
        <v>8284</v>
      </c>
    </row>
    <row r="140" spans="1:6">
      <c r="A140" s="31">
        <v>71</v>
      </c>
      <c r="B140" s="18" t="s">
        <v>8285</v>
      </c>
      <c r="C140" s="29" t="s">
        <v>1928</v>
      </c>
      <c r="D140" s="18" t="s">
        <v>8</v>
      </c>
      <c r="E140" s="29" t="s">
        <v>8286</v>
      </c>
      <c r="F140" s="18" t="s">
        <v>8287</v>
      </c>
    </row>
    <row r="141" spans="1:6">
      <c r="A141" s="31">
        <v>72</v>
      </c>
      <c r="B141" s="18" t="s">
        <v>8288</v>
      </c>
      <c r="C141" s="29" t="s">
        <v>8289</v>
      </c>
      <c r="D141" s="18" t="s">
        <v>22</v>
      </c>
      <c r="E141" s="29" t="s">
        <v>8290</v>
      </c>
      <c r="F141" s="18" t="s">
        <v>8291</v>
      </c>
    </row>
    <row r="142" spans="1:6">
      <c r="A142" s="31">
        <v>73</v>
      </c>
      <c r="B142" s="18" t="s">
        <v>8292</v>
      </c>
      <c r="C142" s="29" t="s">
        <v>226</v>
      </c>
      <c r="D142" s="18" t="s">
        <v>22</v>
      </c>
      <c r="E142" s="29" t="s">
        <v>8293</v>
      </c>
      <c r="F142" s="18" t="s">
        <v>8294</v>
      </c>
    </row>
    <row r="143" spans="1:6">
      <c r="A143" s="31">
        <v>74</v>
      </c>
      <c r="B143" s="18" t="s">
        <v>8295</v>
      </c>
      <c r="C143" s="29" t="s">
        <v>1928</v>
      </c>
      <c r="D143" s="18" t="s">
        <v>8</v>
      </c>
      <c r="E143" s="29" t="s">
        <v>5747</v>
      </c>
      <c r="F143" s="18" t="s">
        <v>1931</v>
      </c>
    </row>
    <row r="144" spans="1:6">
      <c r="A144" s="31">
        <v>75</v>
      </c>
      <c r="B144" s="18" t="s">
        <v>8296</v>
      </c>
      <c r="C144" s="29" t="s">
        <v>3888</v>
      </c>
      <c r="D144" s="18" t="s">
        <v>8</v>
      </c>
      <c r="E144" s="29" t="s">
        <v>8297</v>
      </c>
      <c r="F144" s="18" t="s">
        <v>8298</v>
      </c>
    </row>
    <row r="145" spans="1:6">
      <c r="A145" s="31">
        <v>76</v>
      </c>
      <c r="B145" s="18" t="s">
        <v>8299</v>
      </c>
      <c r="C145" s="29" t="s">
        <v>682</v>
      </c>
      <c r="D145" s="18" t="s">
        <v>13</v>
      </c>
      <c r="E145" s="29" t="s">
        <v>8300</v>
      </c>
      <c r="F145" s="18" t="s">
        <v>8301</v>
      </c>
    </row>
    <row r="146" spans="1:6">
      <c r="A146" s="31">
        <v>77</v>
      </c>
      <c r="B146" s="18" t="s">
        <v>8302</v>
      </c>
      <c r="C146" s="29" t="s">
        <v>8303</v>
      </c>
      <c r="D146" s="18" t="s">
        <v>13</v>
      </c>
      <c r="E146" s="29" t="s">
        <v>8304</v>
      </c>
      <c r="F146" s="18" t="s">
        <v>8305</v>
      </c>
    </row>
    <row r="147" spans="1:6">
      <c r="A147" s="31">
        <v>78</v>
      </c>
      <c r="B147" s="18" t="s">
        <v>8306</v>
      </c>
      <c r="C147" s="29" t="s">
        <v>275</v>
      </c>
      <c r="D147" s="18" t="s">
        <v>22</v>
      </c>
      <c r="E147" s="29" t="s">
        <v>8307</v>
      </c>
      <c r="F147" s="18" t="s">
        <v>8308</v>
      </c>
    </row>
    <row r="148" spans="1:6">
      <c r="A148" s="31">
        <v>79</v>
      </c>
      <c r="B148" s="18" t="s">
        <v>8309</v>
      </c>
      <c r="C148" s="29" t="s">
        <v>1896</v>
      </c>
      <c r="D148" s="18" t="s">
        <v>48</v>
      </c>
      <c r="E148" s="29" t="s">
        <v>8310</v>
      </c>
      <c r="F148" s="18" t="s">
        <v>8311</v>
      </c>
    </row>
    <row r="149" spans="1:6">
      <c r="A149" s="31">
        <v>80</v>
      </c>
      <c r="B149" s="18" t="s">
        <v>8312</v>
      </c>
      <c r="C149" s="29" t="s">
        <v>186</v>
      </c>
      <c r="D149" s="18" t="s">
        <v>13</v>
      </c>
      <c r="E149" s="29" t="s">
        <v>8313</v>
      </c>
      <c r="F149" s="18" t="s">
        <v>7931</v>
      </c>
    </row>
    <row r="150" spans="1:6">
      <c r="A150" s="31">
        <v>81</v>
      </c>
      <c r="B150" s="18" t="s">
        <v>8314</v>
      </c>
      <c r="C150" s="29" t="s">
        <v>8315</v>
      </c>
      <c r="D150" s="18" t="s">
        <v>8</v>
      </c>
      <c r="E150" s="29" t="s">
        <v>8316</v>
      </c>
      <c r="F150" s="18" t="s">
        <v>8317</v>
      </c>
    </row>
    <row r="151" spans="1:6">
      <c r="A151" s="31">
        <v>82</v>
      </c>
      <c r="B151" s="18" t="s">
        <v>8318</v>
      </c>
      <c r="C151" s="29" t="s">
        <v>795</v>
      </c>
      <c r="D151" s="18" t="s">
        <v>8</v>
      </c>
      <c r="E151" s="29" t="s">
        <v>8319</v>
      </c>
      <c r="F151" s="18" t="s">
        <v>8320</v>
      </c>
    </row>
    <row r="152" spans="1:6">
      <c r="A152" s="31">
        <v>83</v>
      </c>
      <c r="B152" s="18" t="s">
        <v>8321</v>
      </c>
      <c r="C152" s="29" t="s">
        <v>226</v>
      </c>
      <c r="D152" s="18" t="s">
        <v>13</v>
      </c>
      <c r="E152" s="29" t="s">
        <v>8322</v>
      </c>
      <c r="F152" s="18" t="s">
        <v>1868</v>
      </c>
    </row>
    <row r="153" spans="1:6">
      <c r="A153" s="31">
        <v>84</v>
      </c>
      <c r="B153" s="18" t="s">
        <v>8323</v>
      </c>
      <c r="C153" s="29" t="s">
        <v>283</v>
      </c>
      <c r="D153" s="18" t="s">
        <v>8</v>
      </c>
      <c r="E153" s="29" t="s">
        <v>8324</v>
      </c>
      <c r="F153" s="18" t="s">
        <v>7941</v>
      </c>
    </row>
    <row r="154" spans="1:6">
      <c r="A154" s="31">
        <v>85</v>
      </c>
      <c r="B154" s="18" t="s">
        <v>8325</v>
      </c>
      <c r="C154" s="29" t="s">
        <v>283</v>
      </c>
      <c r="D154" s="18" t="s">
        <v>8</v>
      </c>
      <c r="E154" s="29" t="s">
        <v>8326</v>
      </c>
      <c r="F154" s="18" t="s">
        <v>7941</v>
      </c>
    </row>
    <row r="155" spans="1:6">
      <c r="A155" s="31">
        <v>86</v>
      </c>
      <c r="B155" s="18" t="s">
        <v>3427</v>
      </c>
      <c r="C155" s="29" t="s">
        <v>682</v>
      </c>
      <c r="D155" s="18" t="s">
        <v>13</v>
      </c>
      <c r="E155" s="29" t="s">
        <v>5364</v>
      </c>
      <c r="F155" s="18" t="s">
        <v>8327</v>
      </c>
    </row>
    <row r="156" spans="1:6">
      <c r="A156" s="31">
        <v>87</v>
      </c>
      <c r="B156" s="18" t="s">
        <v>8328</v>
      </c>
      <c r="C156" s="29" t="s">
        <v>8329</v>
      </c>
      <c r="D156" s="18" t="s">
        <v>72</v>
      </c>
      <c r="E156" s="29" t="s">
        <v>8330</v>
      </c>
      <c r="F156" s="18" t="s">
        <v>8331</v>
      </c>
    </row>
    <row r="157" spans="1:6">
      <c r="A157" s="31">
        <v>88</v>
      </c>
      <c r="B157" s="18" t="s">
        <v>3107</v>
      </c>
      <c r="C157" s="29" t="s">
        <v>1896</v>
      </c>
      <c r="D157" s="18" t="s">
        <v>22</v>
      </c>
      <c r="E157" s="29" t="s">
        <v>8332</v>
      </c>
      <c r="F157" s="18" t="s">
        <v>8033</v>
      </c>
    </row>
    <row r="158" spans="1:6">
      <c r="A158" s="31">
        <v>89</v>
      </c>
      <c r="B158" s="18" t="s">
        <v>8333</v>
      </c>
      <c r="C158" s="29" t="s">
        <v>311</v>
      </c>
      <c r="D158" s="18" t="s">
        <v>22</v>
      </c>
      <c r="E158" s="29" t="s">
        <v>8334</v>
      </c>
      <c r="F158" s="18" t="s">
        <v>8335</v>
      </c>
    </row>
    <row r="159" spans="1:6">
      <c r="A159" s="31">
        <v>90</v>
      </c>
      <c r="B159" s="18" t="s">
        <v>8336</v>
      </c>
      <c r="C159" s="29" t="s">
        <v>2022</v>
      </c>
      <c r="D159" s="18" t="s">
        <v>92</v>
      </c>
      <c r="E159" s="29" t="s">
        <v>8337</v>
      </c>
      <c r="F159" s="18" t="s">
        <v>8338</v>
      </c>
    </row>
    <row r="160" spans="1:6">
      <c r="A160" s="31">
        <v>91</v>
      </c>
      <c r="B160" s="18" t="s">
        <v>8339</v>
      </c>
      <c r="C160" s="29" t="s">
        <v>8340</v>
      </c>
      <c r="D160" s="18" t="s">
        <v>13</v>
      </c>
      <c r="E160" s="29" t="s">
        <v>8341</v>
      </c>
      <c r="F160" s="18" t="s">
        <v>8342</v>
      </c>
    </row>
    <row r="161" spans="1:6">
      <c r="A161" s="31">
        <v>92</v>
      </c>
      <c r="B161" s="18" t="s">
        <v>8343</v>
      </c>
      <c r="C161" s="29" t="s">
        <v>2083</v>
      </c>
      <c r="D161" s="18" t="s">
        <v>22</v>
      </c>
      <c r="E161" s="29" t="s">
        <v>8344</v>
      </c>
      <c r="F161" s="18" t="s">
        <v>8345</v>
      </c>
    </row>
    <row r="162" spans="1:6">
      <c r="A162" s="31">
        <v>93</v>
      </c>
      <c r="B162" s="18" t="s">
        <v>3250</v>
      </c>
      <c r="C162" s="29" t="s">
        <v>7954</v>
      </c>
      <c r="D162" s="18" t="s">
        <v>22</v>
      </c>
      <c r="E162" s="29" t="s">
        <v>8346</v>
      </c>
      <c r="F162" s="18" t="s">
        <v>8068</v>
      </c>
    </row>
    <row r="163" spans="1:6">
      <c r="A163" s="31">
        <v>94</v>
      </c>
      <c r="B163" s="18" t="s">
        <v>8347</v>
      </c>
      <c r="C163" s="29" t="s">
        <v>7954</v>
      </c>
      <c r="D163" s="18" t="s">
        <v>22</v>
      </c>
      <c r="E163" s="29" t="s">
        <v>8348</v>
      </c>
      <c r="F163" s="18" t="s">
        <v>8068</v>
      </c>
    </row>
    <row r="164" spans="1:6">
      <c r="A164" s="31">
        <v>95</v>
      </c>
      <c r="B164" s="18" t="s">
        <v>4082</v>
      </c>
      <c r="C164" s="29" t="s">
        <v>7954</v>
      </c>
      <c r="D164" s="18" t="s">
        <v>48</v>
      </c>
      <c r="E164" s="29" t="s">
        <v>8349</v>
      </c>
      <c r="F164" s="18" t="s">
        <v>8068</v>
      </c>
    </row>
    <row r="165" spans="1:6">
      <c r="A165" s="31">
        <v>96</v>
      </c>
      <c r="B165" s="18" t="s">
        <v>8350</v>
      </c>
      <c r="C165" s="29" t="s">
        <v>868</v>
      </c>
      <c r="D165" s="18" t="s">
        <v>13</v>
      </c>
      <c r="E165" s="29" t="s">
        <v>8351</v>
      </c>
      <c r="F165" s="18" t="s">
        <v>8352</v>
      </c>
    </row>
    <row r="166" spans="1:6">
      <c r="A166" s="31">
        <v>97</v>
      </c>
      <c r="B166" s="18" t="s">
        <v>8353</v>
      </c>
      <c r="C166" s="29" t="s">
        <v>7954</v>
      </c>
      <c r="D166" s="18" t="s">
        <v>48</v>
      </c>
      <c r="E166" s="29" t="s">
        <v>8354</v>
      </c>
      <c r="F166" s="18" t="s">
        <v>8068</v>
      </c>
    </row>
    <row r="167" spans="1:6">
      <c r="A167" s="31">
        <v>98</v>
      </c>
      <c r="B167" s="18" t="s">
        <v>8355</v>
      </c>
      <c r="C167" s="29" t="s">
        <v>7954</v>
      </c>
      <c r="D167" s="18" t="s">
        <v>8</v>
      </c>
      <c r="E167" s="29" t="s">
        <v>8356</v>
      </c>
      <c r="F167" s="18" t="s">
        <v>8068</v>
      </c>
    </row>
    <row r="168" spans="1:6">
      <c r="A168" s="31">
        <v>99</v>
      </c>
      <c r="B168" s="18" t="s">
        <v>8357</v>
      </c>
      <c r="C168" s="29" t="s">
        <v>8358</v>
      </c>
      <c r="D168" s="18" t="s">
        <v>8</v>
      </c>
      <c r="E168" s="29" t="s">
        <v>8359</v>
      </c>
      <c r="F168" s="18" t="s">
        <v>8360</v>
      </c>
    </row>
    <row r="169" spans="1:6">
      <c r="A169" s="31">
        <v>100</v>
      </c>
      <c r="B169" s="18" t="s">
        <v>8361</v>
      </c>
      <c r="C169" s="29" t="s">
        <v>3080</v>
      </c>
      <c r="D169" s="18" t="s">
        <v>8</v>
      </c>
      <c r="E169" s="29" t="s">
        <v>8362</v>
      </c>
      <c r="F169" s="18" t="s">
        <v>8363</v>
      </c>
    </row>
    <row r="170" spans="1:6">
      <c r="A170" s="31">
        <v>101</v>
      </c>
      <c r="B170" s="18" t="s">
        <v>8364</v>
      </c>
      <c r="C170" s="29" t="s">
        <v>323</v>
      </c>
      <c r="D170" s="18" t="s">
        <v>72</v>
      </c>
      <c r="E170" s="29" t="s">
        <v>8365</v>
      </c>
      <c r="F170" s="18" t="s">
        <v>8366</v>
      </c>
    </row>
    <row r="171" spans="1:6">
      <c r="A171" s="31">
        <v>102</v>
      </c>
      <c r="B171" s="18" t="s">
        <v>2943</v>
      </c>
      <c r="C171" s="29" t="s">
        <v>7960</v>
      </c>
      <c r="D171" s="18" t="s">
        <v>8</v>
      </c>
      <c r="E171" s="29" t="s">
        <v>8367</v>
      </c>
      <c r="F171" s="18" t="s">
        <v>7962</v>
      </c>
    </row>
    <row r="172" spans="1:6">
      <c r="A172" s="31">
        <v>103</v>
      </c>
      <c r="B172" s="18" t="s">
        <v>3368</v>
      </c>
      <c r="C172" s="29" t="s">
        <v>7960</v>
      </c>
      <c r="D172" s="18" t="s">
        <v>8</v>
      </c>
      <c r="E172" s="29" t="s">
        <v>8368</v>
      </c>
      <c r="F172" s="18" t="s">
        <v>8369</v>
      </c>
    </row>
    <row r="173" spans="1:6">
      <c r="A173" s="31">
        <v>104</v>
      </c>
      <c r="B173" s="18" t="s">
        <v>2943</v>
      </c>
      <c r="C173" s="29" t="s">
        <v>8370</v>
      </c>
      <c r="D173" s="18" t="s">
        <v>72</v>
      </c>
      <c r="E173" s="29" t="s">
        <v>8371</v>
      </c>
      <c r="F173" s="18" t="s">
        <v>8372</v>
      </c>
    </row>
    <row r="174" ht="20.25" customHeight="1" spans="1:6">
      <c r="A174" s="27" t="s">
        <v>8373</v>
      </c>
      <c r="B174" s="27"/>
      <c r="C174" s="27"/>
      <c r="D174" s="27"/>
      <c r="E174" s="27"/>
      <c r="F174" s="27"/>
    </row>
    <row r="175" spans="1:6">
      <c r="A175" s="27" t="s">
        <v>1</v>
      </c>
      <c r="B175" s="27" t="s">
        <v>2297</v>
      </c>
      <c r="C175" s="28" t="s">
        <v>2</v>
      </c>
      <c r="D175" s="27" t="s">
        <v>3</v>
      </c>
      <c r="E175" s="28" t="s">
        <v>4</v>
      </c>
      <c r="F175" s="27" t="s">
        <v>6</v>
      </c>
    </row>
    <row r="176" spans="1:6">
      <c r="A176" s="31">
        <v>1</v>
      </c>
      <c r="B176" s="18" t="s">
        <v>8374</v>
      </c>
      <c r="C176" s="29" t="s">
        <v>25</v>
      </c>
      <c r="D176" s="18" t="s">
        <v>26</v>
      </c>
      <c r="E176" s="29" t="s">
        <v>8375</v>
      </c>
      <c r="F176" s="18" t="s">
        <v>29</v>
      </c>
    </row>
    <row r="177" spans="1:6">
      <c r="A177" s="31">
        <v>2</v>
      </c>
      <c r="B177" s="18" t="s">
        <v>8376</v>
      </c>
      <c r="C177" s="29" t="s">
        <v>8377</v>
      </c>
      <c r="D177" s="18" t="s">
        <v>18</v>
      </c>
      <c r="E177" s="18" t="s">
        <v>8378</v>
      </c>
      <c r="F177" s="18" t="s">
        <v>8379</v>
      </c>
    </row>
    <row r="178" spans="1:6">
      <c r="A178" s="31">
        <v>3</v>
      </c>
      <c r="B178" s="18" t="s">
        <v>8380</v>
      </c>
      <c r="C178" s="29" t="s">
        <v>122</v>
      </c>
      <c r="D178" s="18" t="s">
        <v>26</v>
      </c>
      <c r="E178" s="18" t="s">
        <v>8381</v>
      </c>
      <c r="F178" s="18" t="s">
        <v>512</v>
      </c>
    </row>
    <row r="179" spans="1:6">
      <c r="A179" s="31">
        <v>4</v>
      </c>
      <c r="B179" s="18" t="s">
        <v>8382</v>
      </c>
      <c r="C179" s="29" t="s">
        <v>8383</v>
      </c>
      <c r="D179" s="18" t="s">
        <v>18</v>
      </c>
      <c r="E179" s="29" t="s">
        <v>8384</v>
      </c>
      <c r="F179" s="18" t="s">
        <v>8385</v>
      </c>
    </row>
    <row r="180" spans="1:6">
      <c r="A180" s="31">
        <v>5</v>
      </c>
      <c r="B180" s="18" t="s">
        <v>8386</v>
      </c>
      <c r="C180" s="29" t="s">
        <v>8387</v>
      </c>
      <c r="D180" s="18" t="s">
        <v>26</v>
      </c>
      <c r="E180" s="18" t="s">
        <v>8388</v>
      </c>
      <c r="F180" s="18" t="s">
        <v>8389</v>
      </c>
    </row>
    <row r="181" spans="1:6">
      <c r="A181" s="31">
        <v>6</v>
      </c>
      <c r="B181" s="18" t="s">
        <v>8390</v>
      </c>
      <c r="C181" s="29" t="s">
        <v>8391</v>
      </c>
      <c r="D181" s="18" t="s">
        <v>18</v>
      </c>
      <c r="E181" s="18" t="s">
        <v>8392</v>
      </c>
      <c r="F181" s="18" t="s">
        <v>8393</v>
      </c>
    </row>
    <row r="182" ht="20.25" customHeight="1" spans="1:6">
      <c r="A182" s="27" t="s">
        <v>8394</v>
      </c>
      <c r="B182" s="27"/>
      <c r="C182" s="27"/>
      <c r="D182" s="27"/>
      <c r="E182" s="27"/>
      <c r="F182" s="27"/>
    </row>
    <row r="183" spans="1:6">
      <c r="A183" s="27" t="s">
        <v>1</v>
      </c>
      <c r="B183" s="27" t="s">
        <v>2297</v>
      </c>
      <c r="C183" s="28" t="s">
        <v>2</v>
      </c>
      <c r="D183" s="27" t="s">
        <v>3</v>
      </c>
      <c r="E183" s="28" t="s">
        <v>4</v>
      </c>
      <c r="F183" s="27" t="s">
        <v>6</v>
      </c>
    </row>
    <row r="184" spans="1:6">
      <c r="A184" s="31">
        <v>1</v>
      </c>
      <c r="B184" s="18" t="s">
        <v>8395</v>
      </c>
      <c r="C184" s="29" t="s">
        <v>998</v>
      </c>
      <c r="D184" s="18" t="s">
        <v>18</v>
      </c>
      <c r="E184" s="18" t="s">
        <v>8396</v>
      </c>
      <c r="F184" s="18" t="s">
        <v>8397</v>
      </c>
    </row>
    <row r="185" spans="1:6">
      <c r="A185" s="31">
        <v>2</v>
      </c>
      <c r="B185" s="18" t="s">
        <v>8398</v>
      </c>
      <c r="C185" s="29" t="s">
        <v>6928</v>
      </c>
      <c r="D185" s="18" t="s">
        <v>26</v>
      </c>
      <c r="E185" s="18" t="s">
        <v>8399</v>
      </c>
      <c r="F185" s="18" t="s">
        <v>8400</v>
      </c>
    </row>
    <row r="186" spans="1:6">
      <c r="A186" s="31">
        <v>3</v>
      </c>
      <c r="B186" s="18" t="s">
        <v>8401</v>
      </c>
      <c r="C186" s="29" t="s">
        <v>6048</v>
      </c>
      <c r="D186" s="18" t="s">
        <v>26</v>
      </c>
      <c r="E186" s="18" t="s">
        <v>8402</v>
      </c>
      <c r="F186" s="18" t="s">
        <v>6972</v>
      </c>
    </row>
    <row r="187" spans="1:6">
      <c r="A187" s="31">
        <v>4</v>
      </c>
      <c r="B187" s="18" t="s">
        <v>8403</v>
      </c>
      <c r="C187" s="29" t="s">
        <v>122</v>
      </c>
      <c r="D187" s="18" t="s">
        <v>199</v>
      </c>
      <c r="E187" s="18" t="s">
        <v>8404</v>
      </c>
      <c r="F187" s="18" t="s">
        <v>8405</v>
      </c>
    </row>
    <row r="188" spans="1:6">
      <c r="A188" s="31">
        <v>5</v>
      </c>
      <c r="B188" s="18" t="s">
        <v>8406</v>
      </c>
      <c r="C188" s="29" t="s">
        <v>8407</v>
      </c>
      <c r="D188" s="33"/>
      <c r="E188" s="18" t="s">
        <v>8408</v>
      </c>
      <c r="F188" s="18" t="s">
        <v>8409</v>
      </c>
    </row>
    <row r="189" spans="1:6">
      <c r="A189" s="31">
        <v>6</v>
      </c>
      <c r="B189" s="18" t="s">
        <v>8410</v>
      </c>
      <c r="C189" s="29" t="s">
        <v>8383</v>
      </c>
      <c r="D189" s="18" t="s">
        <v>26</v>
      </c>
      <c r="E189" s="18" t="s">
        <v>8411</v>
      </c>
      <c r="F189" s="18" t="s">
        <v>8389</v>
      </c>
    </row>
    <row r="190" spans="1:6">
      <c r="A190" s="31">
        <v>7</v>
      </c>
      <c r="B190" s="18" t="s">
        <v>8412</v>
      </c>
      <c r="C190" s="29" t="s">
        <v>1583</v>
      </c>
      <c r="D190" s="18" t="s">
        <v>26</v>
      </c>
      <c r="E190" s="18" t="s">
        <v>8413</v>
      </c>
      <c r="F190" s="18" t="s">
        <v>8414</v>
      </c>
    </row>
    <row r="191" spans="1:6">
      <c r="A191" s="31">
        <v>8</v>
      </c>
      <c r="B191" s="18" t="s">
        <v>8415</v>
      </c>
      <c r="C191" s="29" t="s">
        <v>1786</v>
      </c>
      <c r="D191" s="18" t="s">
        <v>26</v>
      </c>
      <c r="E191" s="18" t="s">
        <v>8416</v>
      </c>
      <c r="F191" s="18" t="s">
        <v>1789</v>
      </c>
    </row>
    <row r="192" spans="1:6">
      <c r="A192" s="31">
        <v>9</v>
      </c>
      <c r="B192" s="18" t="s">
        <v>8417</v>
      </c>
      <c r="C192" s="29" t="s">
        <v>744</v>
      </c>
      <c r="D192" s="18" t="s">
        <v>26</v>
      </c>
      <c r="E192" s="18" t="s">
        <v>8418</v>
      </c>
      <c r="F192" s="18" t="s">
        <v>8419</v>
      </c>
    </row>
    <row r="193" spans="1:6">
      <c r="A193" s="31">
        <v>10</v>
      </c>
      <c r="B193" s="18" t="s">
        <v>2440</v>
      </c>
      <c r="C193" s="29" t="s">
        <v>826</v>
      </c>
      <c r="D193" s="18" t="s">
        <v>26</v>
      </c>
      <c r="E193" s="18" t="s">
        <v>6753</v>
      </c>
      <c r="F193" s="18" t="s">
        <v>829</v>
      </c>
    </row>
    <row r="194" spans="1:6">
      <c r="A194" s="31">
        <v>11</v>
      </c>
      <c r="B194" s="18" t="s">
        <v>8420</v>
      </c>
      <c r="C194" s="29" t="s">
        <v>8421</v>
      </c>
      <c r="D194" s="18" t="s">
        <v>26</v>
      </c>
      <c r="E194" s="18" t="s">
        <v>8422</v>
      </c>
      <c r="F194" s="18" t="s">
        <v>8423</v>
      </c>
    </row>
    <row r="195" spans="1:6">
      <c r="A195" s="31">
        <v>12</v>
      </c>
      <c r="B195" s="18" t="s">
        <v>3095</v>
      </c>
      <c r="C195" s="29" t="s">
        <v>911</v>
      </c>
      <c r="D195" s="18" t="s">
        <v>26</v>
      </c>
      <c r="E195" s="18" t="s">
        <v>8408</v>
      </c>
      <c r="F195" s="18" t="s">
        <v>8424</v>
      </c>
    </row>
    <row r="196" spans="1:6">
      <c r="A196" s="31">
        <v>13</v>
      </c>
      <c r="B196" s="18" t="s">
        <v>8425</v>
      </c>
      <c r="C196" s="29" t="s">
        <v>6337</v>
      </c>
      <c r="D196" s="18" t="s">
        <v>18</v>
      </c>
      <c r="E196" s="18" t="s">
        <v>8426</v>
      </c>
      <c r="F196" s="18" t="s">
        <v>8427</v>
      </c>
    </row>
    <row r="197" spans="1:6">
      <c r="A197" s="31">
        <v>14</v>
      </c>
      <c r="B197" s="18" t="s">
        <v>8428</v>
      </c>
      <c r="C197" s="29" t="s">
        <v>6337</v>
      </c>
      <c r="D197" s="18" t="s">
        <v>199</v>
      </c>
      <c r="E197" s="18" t="s">
        <v>8429</v>
      </c>
      <c r="F197" s="18" t="s">
        <v>8430</v>
      </c>
    </row>
    <row r="198" ht="20.25" customHeight="1" spans="1:6">
      <c r="A198" s="27" t="s">
        <v>8431</v>
      </c>
      <c r="B198" s="27"/>
      <c r="C198" s="27"/>
      <c r="D198" s="27"/>
      <c r="E198" s="27"/>
      <c r="F198" s="27"/>
    </row>
    <row r="199" spans="1:6">
      <c r="A199" s="27" t="s">
        <v>1</v>
      </c>
      <c r="B199" s="27" t="s">
        <v>2297</v>
      </c>
      <c r="C199" s="28" t="s">
        <v>2</v>
      </c>
      <c r="D199" s="27" t="s">
        <v>3</v>
      </c>
      <c r="E199" s="28" t="s">
        <v>4</v>
      </c>
      <c r="F199" s="27" t="s">
        <v>6</v>
      </c>
    </row>
    <row r="200" spans="1:6">
      <c r="A200" s="31">
        <v>1</v>
      </c>
      <c r="B200" s="18" t="s">
        <v>8432</v>
      </c>
      <c r="C200" s="29" t="s">
        <v>25</v>
      </c>
      <c r="D200" s="18" t="s">
        <v>26</v>
      </c>
      <c r="E200" s="18" t="s">
        <v>8433</v>
      </c>
      <c r="F200" s="18" t="s">
        <v>6366</v>
      </c>
    </row>
    <row r="201" spans="1:6">
      <c r="A201" s="31">
        <v>2</v>
      </c>
      <c r="B201" s="18" t="s">
        <v>8434</v>
      </c>
      <c r="C201" s="29" t="s">
        <v>366</v>
      </c>
      <c r="D201" s="18" t="s">
        <v>18</v>
      </c>
      <c r="E201" s="18" t="s">
        <v>8435</v>
      </c>
      <c r="F201" s="18" t="s">
        <v>8436</v>
      </c>
    </row>
    <row r="202" spans="1:6">
      <c r="A202" s="31">
        <v>3</v>
      </c>
      <c r="B202" s="18" t="s">
        <v>8437</v>
      </c>
      <c r="C202" s="29" t="s">
        <v>8438</v>
      </c>
      <c r="D202" s="18" t="s">
        <v>18</v>
      </c>
      <c r="E202" s="18" t="s">
        <v>8439</v>
      </c>
      <c r="F202" s="18" t="s">
        <v>8440</v>
      </c>
    </row>
    <row r="203" spans="1:6">
      <c r="A203" s="31">
        <v>4</v>
      </c>
      <c r="B203" s="18" t="s">
        <v>8441</v>
      </c>
      <c r="C203" s="29" t="s">
        <v>8442</v>
      </c>
      <c r="D203" s="18" t="s">
        <v>18</v>
      </c>
      <c r="E203" s="29" t="s">
        <v>8443</v>
      </c>
      <c r="F203" s="18" t="s">
        <v>8444</v>
      </c>
    </row>
    <row r="204" spans="1:6">
      <c r="A204" s="31">
        <v>5</v>
      </c>
      <c r="B204" s="18" t="s">
        <v>6684</v>
      </c>
      <c r="C204" s="29" t="s">
        <v>8445</v>
      </c>
      <c r="D204" s="18" t="s">
        <v>18</v>
      </c>
      <c r="E204" s="18" t="s">
        <v>8446</v>
      </c>
      <c r="F204" s="18" t="s">
        <v>8447</v>
      </c>
    </row>
    <row r="205" ht="37.5" spans="1:6">
      <c r="A205" s="31">
        <v>6</v>
      </c>
      <c r="B205" s="18" t="s">
        <v>8448</v>
      </c>
      <c r="C205" s="29" t="s">
        <v>8449</v>
      </c>
      <c r="D205" s="18" t="s">
        <v>18</v>
      </c>
      <c r="E205" s="29" t="s">
        <v>8450</v>
      </c>
      <c r="F205" s="18" t="s">
        <v>8451</v>
      </c>
    </row>
    <row r="206" spans="1:6">
      <c r="A206" s="31">
        <v>7</v>
      </c>
      <c r="B206" s="18" t="s">
        <v>8452</v>
      </c>
      <c r="C206" s="29" t="s">
        <v>461</v>
      </c>
      <c r="D206" s="18" t="s">
        <v>18</v>
      </c>
      <c r="E206" s="18" t="s">
        <v>8453</v>
      </c>
      <c r="F206" s="18" t="s">
        <v>8454</v>
      </c>
    </row>
    <row r="207" spans="1:6">
      <c r="A207" s="31">
        <v>8</v>
      </c>
      <c r="B207" s="18" t="s">
        <v>8455</v>
      </c>
      <c r="C207" s="29" t="s">
        <v>1224</v>
      </c>
      <c r="D207" s="18" t="s">
        <v>26</v>
      </c>
      <c r="E207" s="18" t="s">
        <v>8456</v>
      </c>
      <c r="F207" s="18" t="s">
        <v>6988</v>
      </c>
    </row>
    <row r="208" ht="56.25" spans="1:6">
      <c r="A208" s="31">
        <v>9</v>
      </c>
      <c r="B208" s="18" t="s">
        <v>8457</v>
      </c>
      <c r="C208" s="29" t="s">
        <v>8458</v>
      </c>
      <c r="D208" s="18" t="s">
        <v>26</v>
      </c>
      <c r="E208" s="29" t="s">
        <v>8459</v>
      </c>
      <c r="F208" s="18" t="s">
        <v>8460</v>
      </c>
    </row>
    <row r="209" ht="37.5" spans="1:6">
      <c r="A209" s="31">
        <v>10</v>
      </c>
      <c r="B209" s="18" t="s">
        <v>8461</v>
      </c>
      <c r="C209" s="29" t="s">
        <v>520</v>
      </c>
      <c r="D209" s="18" t="s">
        <v>18</v>
      </c>
      <c r="E209" s="18" t="s">
        <v>8462</v>
      </c>
      <c r="F209" s="18" t="s">
        <v>8463</v>
      </c>
    </row>
    <row r="210" spans="1:6">
      <c r="A210" s="31">
        <v>11</v>
      </c>
      <c r="B210" s="18" t="s">
        <v>5001</v>
      </c>
      <c r="C210" s="29" t="s">
        <v>8464</v>
      </c>
      <c r="D210" s="18" t="s">
        <v>26</v>
      </c>
      <c r="E210" s="18" t="s">
        <v>8465</v>
      </c>
      <c r="F210" s="18" t="s">
        <v>8466</v>
      </c>
    </row>
    <row r="211" spans="1:6">
      <c r="A211" s="31">
        <v>12</v>
      </c>
      <c r="B211" s="18" t="s">
        <v>8467</v>
      </c>
      <c r="C211" s="29" t="s">
        <v>2780</v>
      </c>
      <c r="D211" s="18" t="s">
        <v>26</v>
      </c>
      <c r="E211" s="18" t="s">
        <v>8468</v>
      </c>
      <c r="F211" s="18" t="s">
        <v>8469</v>
      </c>
    </row>
    <row r="212" spans="1:6">
      <c r="A212" s="31">
        <v>13</v>
      </c>
      <c r="B212" s="18" t="s">
        <v>8470</v>
      </c>
      <c r="C212" s="29" t="s">
        <v>2780</v>
      </c>
      <c r="D212" s="18" t="s">
        <v>26</v>
      </c>
      <c r="E212" s="18" t="s">
        <v>8471</v>
      </c>
      <c r="F212" s="18" t="s">
        <v>8472</v>
      </c>
    </row>
    <row r="213" ht="37.5" spans="1:6">
      <c r="A213" s="31">
        <v>14</v>
      </c>
      <c r="B213" s="18" t="s">
        <v>8473</v>
      </c>
      <c r="C213" s="29" t="s">
        <v>8474</v>
      </c>
      <c r="D213" s="18" t="s">
        <v>18</v>
      </c>
      <c r="E213" s="18" t="s">
        <v>8475</v>
      </c>
      <c r="F213" s="18" t="s">
        <v>8476</v>
      </c>
    </row>
    <row r="214" spans="1:6">
      <c r="A214" s="31">
        <v>15</v>
      </c>
      <c r="B214" s="18" t="s">
        <v>8477</v>
      </c>
      <c r="C214" s="29" t="s">
        <v>8407</v>
      </c>
      <c r="D214" s="33"/>
      <c r="E214" s="18" t="s">
        <v>8478</v>
      </c>
      <c r="F214" s="18" t="s">
        <v>8409</v>
      </c>
    </row>
    <row r="215" spans="1:6">
      <c r="A215" s="31">
        <v>16</v>
      </c>
      <c r="B215" s="18" t="s">
        <v>8479</v>
      </c>
      <c r="C215" s="29" t="s">
        <v>2780</v>
      </c>
      <c r="D215" s="18" t="s">
        <v>26</v>
      </c>
      <c r="E215" s="29" t="s">
        <v>8480</v>
      </c>
      <c r="F215" s="18" t="s">
        <v>8481</v>
      </c>
    </row>
    <row r="216" spans="1:6">
      <c r="A216" s="31">
        <v>17</v>
      </c>
      <c r="B216" s="18" t="s">
        <v>8482</v>
      </c>
      <c r="C216" s="29" t="s">
        <v>2780</v>
      </c>
      <c r="D216" s="18" t="s">
        <v>26</v>
      </c>
      <c r="E216" s="29" t="s">
        <v>8483</v>
      </c>
      <c r="F216" s="18" t="s">
        <v>8484</v>
      </c>
    </row>
    <row r="217" spans="1:6">
      <c r="A217" s="31">
        <v>18</v>
      </c>
      <c r="B217" s="18" t="s">
        <v>8485</v>
      </c>
      <c r="C217" s="29" t="s">
        <v>694</v>
      </c>
      <c r="D217" s="18" t="s">
        <v>199</v>
      </c>
      <c r="E217" s="29" t="s">
        <v>8486</v>
      </c>
      <c r="F217" s="18" t="s">
        <v>8487</v>
      </c>
    </row>
    <row r="218" spans="1:6">
      <c r="A218" s="31">
        <v>19</v>
      </c>
      <c r="B218" s="18" t="s">
        <v>2733</v>
      </c>
      <c r="C218" s="29" t="s">
        <v>1782</v>
      </c>
      <c r="D218" s="18" t="s">
        <v>18</v>
      </c>
      <c r="E218" s="29" t="s">
        <v>8488</v>
      </c>
      <c r="F218" s="18" t="s">
        <v>8489</v>
      </c>
    </row>
    <row r="219" spans="1:6">
      <c r="A219" s="31">
        <v>20</v>
      </c>
      <c r="B219" s="18" t="s">
        <v>8490</v>
      </c>
      <c r="C219" s="29" t="s">
        <v>8491</v>
      </c>
      <c r="D219" s="18" t="s">
        <v>26</v>
      </c>
      <c r="E219" s="18" t="s">
        <v>8492</v>
      </c>
      <c r="F219" s="18" t="s">
        <v>8493</v>
      </c>
    </row>
    <row r="220" spans="1:6">
      <c r="A220" s="31">
        <v>21</v>
      </c>
      <c r="B220" s="18" t="s">
        <v>8494</v>
      </c>
      <c r="C220" s="29" t="s">
        <v>8495</v>
      </c>
      <c r="D220" s="18" t="s">
        <v>199</v>
      </c>
      <c r="E220" s="18" t="s">
        <v>8496</v>
      </c>
      <c r="F220" s="18" t="s">
        <v>8497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F220" etc:filterBottomFollowUsedRange="0">
    <extLst/>
  </autoFilter>
  <mergeCells count="6">
    <mergeCell ref="A27:F27"/>
    <mergeCell ref="A68:F68"/>
    <mergeCell ref="A174:F174"/>
    <mergeCell ref="A182:F182"/>
    <mergeCell ref="A198:F198"/>
    <mergeCell ref="A1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18"/>
  <sheetViews>
    <sheetView topLeftCell="A109" workbookViewId="0">
      <selection activeCell="B32" sqref="B32:F34"/>
    </sheetView>
  </sheetViews>
  <sheetFormatPr defaultColWidth="9" defaultRowHeight="13.5"/>
  <cols>
    <col min="2" max="2" width="57.9583333333333" customWidth="1"/>
    <col min="3" max="3" width="40" customWidth="1"/>
    <col min="4" max="4" width="38.925" style="10" customWidth="1"/>
    <col min="5" max="5" width="25.25" customWidth="1"/>
  </cols>
  <sheetData>
    <row r="1" ht="20.25" customHeight="1" spans="1:5">
      <c r="A1" s="11" t="s">
        <v>8498</v>
      </c>
      <c r="B1" s="11"/>
      <c r="C1" s="11"/>
      <c r="D1" s="12"/>
      <c r="E1" s="11"/>
    </row>
    <row r="2" ht="18.75" spans="1:5">
      <c r="A2" s="4" t="s">
        <v>1</v>
      </c>
      <c r="B2" s="4" t="s">
        <v>2297</v>
      </c>
      <c r="C2" s="5" t="s">
        <v>2</v>
      </c>
      <c r="D2" s="5" t="s">
        <v>8499</v>
      </c>
      <c r="E2" s="5" t="s">
        <v>8500</v>
      </c>
    </row>
    <row r="3" ht="37.5" spans="1:5">
      <c r="A3" s="6">
        <v>1</v>
      </c>
      <c r="B3" s="13" t="s">
        <v>8501</v>
      </c>
      <c r="C3" s="14" t="s">
        <v>8502</v>
      </c>
      <c r="D3" s="14" t="s">
        <v>8503</v>
      </c>
      <c r="E3" s="14" t="s">
        <v>8504</v>
      </c>
    </row>
    <row r="4" ht="56.25" spans="1:5">
      <c r="A4" s="6">
        <v>2</v>
      </c>
      <c r="B4" s="15" t="s">
        <v>8505</v>
      </c>
      <c r="C4" s="14" t="s">
        <v>8506</v>
      </c>
      <c r="D4" s="14" t="s">
        <v>8507</v>
      </c>
      <c r="E4" s="14" t="s">
        <v>8508</v>
      </c>
    </row>
    <row r="5" ht="37.5" spans="1:5">
      <c r="A5" s="6">
        <v>3</v>
      </c>
      <c r="B5" s="13" t="s">
        <v>8509</v>
      </c>
      <c r="C5" s="14" t="s">
        <v>8510</v>
      </c>
      <c r="D5" s="14" t="s">
        <v>8511</v>
      </c>
      <c r="E5" s="14" t="s">
        <v>8512</v>
      </c>
    </row>
    <row r="6" ht="37.5" spans="1:5">
      <c r="A6" s="6">
        <v>4</v>
      </c>
      <c r="B6" s="13" t="s">
        <v>8513</v>
      </c>
      <c r="C6" s="14" t="s">
        <v>8514</v>
      </c>
      <c r="D6" s="16" t="s">
        <v>8515</v>
      </c>
      <c r="E6" s="14" t="s">
        <v>8516</v>
      </c>
    </row>
    <row r="7" ht="18.75" spans="1:5">
      <c r="A7" s="6">
        <v>5</v>
      </c>
      <c r="B7" s="13" t="s">
        <v>8517</v>
      </c>
      <c r="C7" s="14" t="s">
        <v>8518</v>
      </c>
      <c r="D7" s="14" t="s">
        <v>8519</v>
      </c>
      <c r="E7" s="14" t="s">
        <v>8520</v>
      </c>
    </row>
    <row r="8" ht="56.25" spans="1:5">
      <c r="A8" s="6">
        <v>6</v>
      </c>
      <c r="B8" s="13" t="s">
        <v>8521</v>
      </c>
      <c r="C8" s="14" t="s">
        <v>8522</v>
      </c>
      <c r="D8" s="14" t="s">
        <v>8523</v>
      </c>
      <c r="E8" s="14" t="s">
        <v>8524</v>
      </c>
    </row>
    <row r="9" ht="18.75" spans="1:5">
      <c r="A9" s="6">
        <v>7</v>
      </c>
      <c r="B9" s="13" t="s">
        <v>8525</v>
      </c>
      <c r="C9" s="14" t="s">
        <v>8526</v>
      </c>
      <c r="D9" s="14" t="s">
        <v>8527</v>
      </c>
      <c r="E9" s="14" t="s">
        <v>8528</v>
      </c>
    </row>
    <row r="10" ht="20.25" customHeight="1" spans="1:5">
      <c r="A10" s="17" t="s">
        <v>8529</v>
      </c>
      <c r="B10" s="11"/>
      <c r="C10" s="11"/>
      <c r="D10" s="11"/>
      <c r="E10" s="11"/>
    </row>
    <row r="11" ht="18.75" spans="1:5">
      <c r="A11" s="4" t="s">
        <v>1</v>
      </c>
      <c r="B11" s="4" t="s">
        <v>2297</v>
      </c>
      <c r="C11" s="5" t="s">
        <v>2</v>
      </c>
      <c r="D11" s="5" t="s">
        <v>8499</v>
      </c>
      <c r="E11" s="5" t="s">
        <v>8500</v>
      </c>
    </row>
    <row r="12" ht="56.25" spans="1:5">
      <c r="A12" s="6">
        <v>1</v>
      </c>
      <c r="B12" s="13" t="s">
        <v>8530</v>
      </c>
      <c r="C12" s="6" t="s">
        <v>2409</v>
      </c>
      <c r="D12" s="14" t="s">
        <v>8531</v>
      </c>
      <c r="E12" s="14" t="s">
        <v>8532</v>
      </c>
    </row>
    <row r="13" ht="37.5" spans="1:5">
      <c r="A13" s="6">
        <v>2</v>
      </c>
      <c r="B13" s="15" t="s">
        <v>8533</v>
      </c>
      <c r="C13" s="6" t="s">
        <v>87</v>
      </c>
      <c r="D13" s="14" t="s">
        <v>8534</v>
      </c>
      <c r="E13" s="14" t="s">
        <v>8535</v>
      </c>
    </row>
    <row r="14" ht="56.25" spans="1:5">
      <c r="A14" s="6">
        <v>3</v>
      </c>
      <c r="B14" s="13" t="s">
        <v>8536</v>
      </c>
      <c r="C14" s="6" t="s">
        <v>8151</v>
      </c>
      <c r="D14" s="14" t="s">
        <v>8537</v>
      </c>
      <c r="E14" s="14" t="s">
        <v>8538</v>
      </c>
    </row>
    <row r="15" ht="37.5" spans="1:5">
      <c r="A15" s="6">
        <v>4</v>
      </c>
      <c r="B15" s="15" t="s">
        <v>8539</v>
      </c>
      <c r="C15" s="6" t="s">
        <v>586</v>
      </c>
      <c r="D15" s="14" t="s">
        <v>8540</v>
      </c>
      <c r="E15" s="14" t="s">
        <v>8541</v>
      </c>
    </row>
    <row r="16" ht="56.25" spans="1:5">
      <c r="A16" s="6">
        <v>5</v>
      </c>
      <c r="B16" s="15" t="s">
        <v>8542</v>
      </c>
      <c r="C16" s="6" t="s">
        <v>5062</v>
      </c>
      <c r="D16" s="14" t="s">
        <v>8543</v>
      </c>
      <c r="E16" s="14" t="s">
        <v>8544</v>
      </c>
    </row>
    <row r="17" ht="75" spans="1:38">
      <c r="A17" s="6">
        <v>6</v>
      </c>
      <c r="B17" s="13" t="s">
        <v>8545</v>
      </c>
      <c r="C17" s="6" t="s">
        <v>8546</v>
      </c>
      <c r="D17" s="14" t="s">
        <v>8547</v>
      </c>
      <c r="E17" s="14" t="s">
        <v>8548</v>
      </c>
    </row>
    <row r="18" ht="37.5" spans="1:38">
      <c r="A18" s="6">
        <v>7</v>
      </c>
      <c r="B18" s="13" t="s">
        <v>8549</v>
      </c>
      <c r="C18" s="6" t="s">
        <v>1663</v>
      </c>
      <c r="D18" s="14" t="s">
        <v>8550</v>
      </c>
      <c r="E18" s="14" t="s">
        <v>8551</v>
      </c>
    </row>
    <row r="19" ht="37.5" spans="1:38">
      <c r="A19" s="6">
        <v>8</v>
      </c>
      <c r="B19" s="13" t="s">
        <v>8552</v>
      </c>
      <c r="C19" s="6" t="s">
        <v>1697</v>
      </c>
      <c r="D19" s="14" t="s">
        <v>8553</v>
      </c>
      <c r="E19" s="14" t="s">
        <v>8554</v>
      </c>
    </row>
    <row r="20" ht="56.25" spans="1:38">
      <c r="A20" s="6">
        <v>9</v>
      </c>
      <c r="B20" s="13" t="s">
        <v>8555</v>
      </c>
      <c r="C20" s="6" t="s">
        <v>795</v>
      </c>
      <c r="D20" s="14" t="s">
        <v>8556</v>
      </c>
      <c r="E20" s="14" t="s">
        <v>8557</v>
      </c>
    </row>
    <row r="21" ht="37.5" spans="1:38">
      <c r="A21" s="6">
        <v>10</v>
      </c>
      <c r="B21" s="13" t="s">
        <v>8558</v>
      </c>
      <c r="C21" s="6" t="s">
        <v>3788</v>
      </c>
      <c r="D21" s="14" t="s">
        <v>8559</v>
      </c>
      <c r="E21" s="14" t="s">
        <v>8560</v>
      </c>
    </row>
    <row r="22" ht="37.5" spans="1:38">
      <c r="A22" s="6">
        <v>11</v>
      </c>
      <c r="B22" s="13" t="s">
        <v>8561</v>
      </c>
      <c r="C22" s="6" t="s">
        <v>2055</v>
      </c>
      <c r="D22" s="14" t="s">
        <v>8562</v>
      </c>
      <c r="E22" s="14" t="s">
        <v>8563</v>
      </c>
    </row>
    <row r="23" ht="56.25" spans="1:38">
      <c r="A23" s="6">
        <v>12</v>
      </c>
      <c r="B23" s="13" t="s">
        <v>8564</v>
      </c>
      <c r="C23" s="6" t="s">
        <v>2083</v>
      </c>
      <c r="D23" s="14" t="s">
        <v>8565</v>
      </c>
      <c r="E23" s="14" t="s">
        <v>8566</v>
      </c>
    </row>
    <row r="24" s="8" customFormat="1" ht="37.5" spans="1:38">
      <c r="A24" s="18">
        <v>13</v>
      </c>
      <c r="B24" s="19" t="s">
        <v>8567</v>
      </c>
      <c r="C24" s="18" t="s">
        <v>5734</v>
      </c>
      <c r="D24" s="20" t="s">
        <v>8568</v>
      </c>
      <c r="E24" s="20" t="s">
        <v>8569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ht="18.75" spans="1:38">
      <c r="A25" s="6">
        <v>14</v>
      </c>
      <c r="B25" s="13" t="s">
        <v>8570</v>
      </c>
      <c r="C25" s="6" t="s">
        <v>4261</v>
      </c>
      <c r="D25" s="14" t="s">
        <v>8571</v>
      </c>
      <c r="E25" s="14" t="s">
        <v>8572</v>
      </c>
    </row>
    <row r="26" ht="37.5" spans="1:38">
      <c r="A26" s="6">
        <v>15</v>
      </c>
      <c r="B26" s="13" t="s">
        <v>8573</v>
      </c>
      <c r="C26" s="6" t="s">
        <v>8574</v>
      </c>
      <c r="D26" s="14" t="s">
        <v>8575</v>
      </c>
      <c r="E26" s="14" t="s">
        <v>8576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ht="20.25" customHeight="1" spans="1:38">
      <c r="A27" s="11" t="s">
        <v>8577</v>
      </c>
      <c r="B27" s="11"/>
      <c r="C27" s="11"/>
      <c r="D27" s="11"/>
      <c r="E27" s="11"/>
    </row>
    <row r="28" customFormat="1" ht="18.75" spans="1:38">
      <c r="A28" s="4" t="s">
        <v>1</v>
      </c>
      <c r="B28" s="4" t="s">
        <v>2297</v>
      </c>
      <c r="C28" s="5" t="s">
        <v>2</v>
      </c>
      <c r="D28" s="5" t="s">
        <v>8499</v>
      </c>
      <c r="E28" s="5" t="s">
        <v>8500</v>
      </c>
    </row>
    <row r="29" ht="37.5" spans="1:38">
      <c r="A29" s="6">
        <v>1</v>
      </c>
      <c r="B29" s="13" t="s">
        <v>8578</v>
      </c>
      <c r="C29" s="13" t="s">
        <v>4392</v>
      </c>
      <c r="D29" s="14" t="s">
        <v>8579</v>
      </c>
      <c r="E29" s="14" t="s">
        <v>8580</v>
      </c>
    </row>
    <row r="30" ht="37.5" spans="1:38">
      <c r="A30" s="6">
        <v>2</v>
      </c>
      <c r="B30" s="13" t="s">
        <v>8581</v>
      </c>
      <c r="C30" s="23" t="s">
        <v>8582</v>
      </c>
      <c r="D30" s="14" t="s">
        <v>8583</v>
      </c>
      <c r="E30" s="14" t="s">
        <v>8584</v>
      </c>
    </row>
    <row r="31" ht="37.5" spans="1:38">
      <c r="A31" s="6">
        <v>3</v>
      </c>
      <c r="B31" s="13" t="s">
        <v>8585</v>
      </c>
      <c r="C31" s="23" t="s">
        <v>362</v>
      </c>
      <c r="D31" s="14" t="s">
        <v>8586</v>
      </c>
      <c r="E31" s="14" t="s">
        <v>8587</v>
      </c>
    </row>
    <row r="32" ht="37.5" spans="1:38">
      <c r="A32" s="6">
        <v>4</v>
      </c>
      <c r="B32" s="13" t="s">
        <v>8588</v>
      </c>
      <c r="C32" s="23" t="s">
        <v>2409</v>
      </c>
      <c r="D32" s="14" t="s">
        <v>8589</v>
      </c>
      <c r="E32" s="14" t="s">
        <v>8590</v>
      </c>
    </row>
    <row r="33" ht="56.25" spans="1:5">
      <c r="A33" s="6">
        <v>5</v>
      </c>
      <c r="B33" s="13" t="s">
        <v>8591</v>
      </c>
      <c r="C33" s="23" t="s">
        <v>87</v>
      </c>
      <c r="D33" s="14" t="s">
        <v>8592</v>
      </c>
      <c r="E33" s="14" t="s">
        <v>8593</v>
      </c>
    </row>
    <row r="34" ht="56.25" spans="1:5">
      <c r="A34" s="6">
        <v>6</v>
      </c>
      <c r="B34" s="13" t="s">
        <v>8594</v>
      </c>
      <c r="C34" s="13" t="s">
        <v>1291</v>
      </c>
      <c r="D34" s="14" t="s">
        <v>8595</v>
      </c>
      <c r="E34" s="14" t="s">
        <v>8596</v>
      </c>
    </row>
    <row r="35" ht="56.25" spans="1:5">
      <c r="A35" s="6">
        <v>7</v>
      </c>
      <c r="B35" s="13" t="s">
        <v>8597</v>
      </c>
      <c r="C35" s="13" t="s">
        <v>8002</v>
      </c>
      <c r="D35" s="14" t="s">
        <v>8598</v>
      </c>
      <c r="E35" s="14" t="s">
        <v>8599</v>
      </c>
    </row>
    <row r="36" ht="37.5" spans="1:5">
      <c r="A36" s="6">
        <v>8</v>
      </c>
      <c r="B36" s="24" t="s">
        <v>8600</v>
      </c>
      <c r="C36" s="24" t="s">
        <v>586</v>
      </c>
      <c r="D36" s="14" t="s">
        <v>8540</v>
      </c>
      <c r="E36" s="14" t="s">
        <v>8541</v>
      </c>
    </row>
    <row r="37" ht="37.5" spans="1:5">
      <c r="A37" s="6">
        <v>9</v>
      </c>
      <c r="B37" s="13" t="s">
        <v>8601</v>
      </c>
      <c r="C37" s="13" t="s">
        <v>1632</v>
      </c>
      <c r="D37" s="14" t="s">
        <v>8602</v>
      </c>
      <c r="E37" s="14" t="s">
        <v>8603</v>
      </c>
    </row>
    <row r="38" ht="37.5" spans="1:5">
      <c r="A38" s="6">
        <v>10</v>
      </c>
      <c r="B38" s="13" t="s">
        <v>8604</v>
      </c>
      <c r="C38" s="23" t="s">
        <v>8605</v>
      </c>
      <c r="D38" s="14" t="s">
        <v>8606</v>
      </c>
      <c r="E38" s="14" t="s">
        <v>8607</v>
      </c>
    </row>
    <row r="39" ht="37.5" spans="1:5">
      <c r="A39" s="6">
        <v>11</v>
      </c>
      <c r="B39" s="13" t="s">
        <v>8608</v>
      </c>
      <c r="C39" s="23" t="s">
        <v>8609</v>
      </c>
      <c r="D39" s="14" t="s">
        <v>8610</v>
      </c>
      <c r="E39" s="14" t="s">
        <v>8611</v>
      </c>
    </row>
    <row r="40" ht="37.5" spans="1:5">
      <c r="A40" s="6">
        <v>12</v>
      </c>
      <c r="B40" s="13" t="s">
        <v>8612</v>
      </c>
      <c r="C40" s="13" t="s">
        <v>3788</v>
      </c>
      <c r="D40" s="14" t="s">
        <v>8613</v>
      </c>
      <c r="E40" s="14" t="s">
        <v>8614</v>
      </c>
    </row>
    <row r="41" ht="75" spans="1:5">
      <c r="A41" s="6">
        <v>13</v>
      </c>
      <c r="B41" s="13" t="s">
        <v>8615</v>
      </c>
      <c r="C41" s="13" t="s">
        <v>5357</v>
      </c>
      <c r="D41" s="14" t="s">
        <v>8616</v>
      </c>
      <c r="E41" s="14" t="s">
        <v>8617</v>
      </c>
    </row>
    <row r="42" ht="75" spans="1:5">
      <c r="A42" s="6">
        <v>14</v>
      </c>
      <c r="B42" s="13" t="s">
        <v>8618</v>
      </c>
      <c r="C42" s="13" t="s">
        <v>1743</v>
      </c>
      <c r="D42" s="14" t="s">
        <v>8619</v>
      </c>
      <c r="E42" s="14" t="s">
        <v>8620</v>
      </c>
    </row>
    <row r="43" ht="56.25" spans="1:5">
      <c r="A43" s="6">
        <v>15</v>
      </c>
      <c r="B43" s="13" t="s">
        <v>8621</v>
      </c>
      <c r="C43" s="13" t="s">
        <v>1743</v>
      </c>
      <c r="D43" s="14" t="s">
        <v>8622</v>
      </c>
      <c r="E43" s="14" t="s">
        <v>8623</v>
      </c>
    </row>
    <row r="44" ht="18.75" spans="1:5">
      <c r="A44" s="6">
        <v>16</v>
      </c>
      <c r="B44" s="13" t="s">
        <v>8624</v>
      </c>
      <c r="C44" s="13" t="s">
        <v>758</v>
      </c>
      <c r="D44" s="14" t="s">
        <v>8625</v>
      </c>
      <c r="E44" s="14" t="s">
        <v>8626</v>
      </c>
    </row>
    <row r="45" ht="37.5" spans="1:5">
      <c r="A45" s="6">
        <v>17</v>
      </c>
      <c r="B45" s="13" t="s">
        <v>8627</v>
      </c>
      <c r="C45" s="13" t="s">
        <v>226</v>
      </c>
      <c r="D45" s="14" t="s">
        <v>8628</v>
      </c>
      <c r="E45" s="14" t="s">
        <v>8629</v>
      </c>
    </row>
    <row r="46" ht="56.25" spans="1:5">
      <c r="A46" s="6">
        <v>18</v>
      </c>
      <c r="B46" s="13" t="s">
        <v>8630</v>
      </c>
      <c r="C46" s="13" t="s">
        <v>729</v>
      </c>
      <c r="D46" s="14" t="s">
        <v>8631</v>
      </c>
      <c r="E46" s="14" t="s">
        <v>8632</v>
      </c>
    </row>
    <row r="47" ht="56.25" spans="1:5">
      <c r="A47" s="6">
        <v>19</v>
      </c>
      <c r="B47" s="13" t="s">
        <v>8633</v>
      </c>
      <c r="C47" s="13" t="s">
        <v>8634</v>
      </c>
      <c r="D47" s="14" t="s">
        <v>8635</v>
      </c>
      <c r="E47" s="14" t="s">
        <v>8636</v>
      </c>
    </row>
    <row r="48" ht="37.5" spans="1:5">
      <c r="A48" s="6">
        <v>20</v>
      </c>
      <c r="B48" s="13" t="s">
        <v>8637</v>
      </c>
      <c r="C48" s="23" t="s">
        <v>2804</v>
      </c>
      <c r="D48" s="14" t="s">
        <v>8638</v>
      </c>
      <c r="E48" s="14" t="s">
        <v>8639</v>
      </c>
    </row>
    <row r="49" ht="56.25" spans="1:5">
      <c r="A49" s="6">
        <v>21</v>
      </c>
      <c r="B49" s="13" t="s">
        <v>8640</v>
      </c>
      <c r="C49" s="23" t="s">
        <v>8641</v>
      </c>
      <c r="D49" s="14" t="s">
        <v>8642</v>
      </c>
      <c r="E49" s="14" t="s">
        <v>8643</v>
      </c>
    </row>
    <row r="50" ht="37.5" spans="1:5">
      <c r="A50" s="6">
        <v>22</v>
      </c>
      <c r="B50" s="13" t="s">
        <v>8644</v>
      </c>
      <c r="C50" s="13" t="s">
        <v>5708</v>
      </c>
      <c r="D50" s="14" t="s">
        <v>8645</v>
      </c>
      <c r="E50" s="14" t="s">
        <v>185</v>
      </c>
    </row>
    <row r="51" ht="18.75" spans="1:5">
      <c r="A51" s="6">
        <v>23</v>
      </c>
      <c r="B51" s="13" t="s">
        <v>8646</v>
      </c>
      <c r="C51" s="13" t="s">
        <v>8647</v>
      </c>
      <c r="D51" s="14" t="s">
        <v>8648</v>
      </c>
      <c r="E51" s="14" t="s">
        <v>8649</v>
      </c>
    </row>
    <row r="52" ht="75" spans="1:5">
      <c r="A52" s="6">
        <v>24</v>
      </c>
      <c r="B52" s="13" t="s">
        <v>8650</v>
      </c>
      <c r="C52" s="13" t="s">
        <v>8651</v>
      </c>
      <c r="D52" s="14" t="s">
        <v>8652</v>
      </c>
      <c r="E52" s="14" t="s">
        <v>8653</v>
      </c>
    </row>
    <row r="53" ht="20.25" customHeight="1" spans="1:5">
      <c r="A53" s="11" t="s">
        <v>8654</v>
      </c>
      <c r="B53" s="11"/>
      <c r="C53" s="11"/>
      <c r="D53" s="11"/>
      <c r="E53" s="11"/>
    </row>
    <row r="54" ht="18.75" spans="1:5">
      <c r="A54" s="4" t="s">
        <v>1</v>
      </c>
      <c r="B54" s="4" t="s">
        <v>2297</v>
      </c>
      <c r="C54" s="5" t="s">
        <v>2</v>
      </c>
      <c r="D54" s="5" t="s">
        <v>8499</v>
      </c>
      <c r="E54" s="5" t="s">
        <v>8500</v>
      </c>
    </row>
    <row r="55" ht="56.25" spans="1:5">
      <c r="A55" s="6">
        <v>1</v>
      </c>
      <c r="B55" s="13" t="s">
        <v>8655</v>
      </c>
      <c r="C55" s="14" t="s">
        <v>8656</v>
      </c>
      <c r="D55" s="14" t="s">
        <v>8657</v>
      </c>
      <c r="E55" s="14" t="s">
        <v>8658</v>
      </c>
    </row>
    <row r="56" ht="37.5" spans="1:5">
      <c r="A56" s="6">
        <v>2</v>
      </c>
      <c r="B56" s="13" t="s">
        <v>8659</v>
      </c>
      <c r="C56" s="14" t="s">
        <v>6661</v>
      </c>
      <c r="D56" s="14" t="s">
        <v>8660</v>
      </c>
      <c r="E56" s="14" t="s">
        <v>8661</v>
      </c>
    </row>
    <row r="57" ht="37.5" spans="1:5">
      <c r="A57" s="6">
        <v>3</v>
      </c>
      <c r="B57" s="13" t="s">
        <v>8662</v>
      </c>
      <c r="C57" s="6" t="s">
        <v>230</v>
      </c>
      <c r="D57" s="14" t="s">
        <v>8663</v>
      </c>
      <c r="E57" s="14" t="s">
        <v>8664</v>
      </c>
    </row>
    <row r="58" ht="18.75" spans="1:5">
      <c r="A58" s="6">
        <v>4</v>
      </c>
      <c r="B58" s="13" t="s">
        <v>8665</v>
      </c>
      <c r="C58" s="14" t="s">
        <v>8666</v>
      </c>
      <c r="D58" s="14" t="s">
        <v>8667</v>
      </c>
      <c r="E58" s="14" t="s">
        <v>8668</v>
      </c>
    </row>
    <row r="59" ht="56.25" spans="1:5">
      <c r="A59" s="6">
        <v>5</v>
      </c>
      <c r="B59" s="13" t="s">
        <v>8669</v>
      </c>
      <c r="C59" s="14" t="s">
        <v>6284</v>
      </c>
      <c r="D59" s="14" t="s">
        <v>8670</v>
      </c>
      <c r="E59" s="14" t="s">
        <v>8671</v>
      </c>
    </row>
    <row r="60" ht="20.25" customHeight="1" spans="1:5">
      <c r="A60" s="11" t="s">
        <v>8672</v>
      </c>
      <c r="B60" s="11"/>
      <c r="C60" s="11"/>
      <c r="D60" s="11"/>
      <c r="E60" s="11"/>
    </row>
    <row r="61" customFormat="1" ht="18.75" spans="1:5">
      <c r="A61" s="4" t="s">
        <v>1</v>
      </c>
      <c r="B61" s="4" t="s">
        <v>2297</v>
      </c>
      <c r="C61" s="5" t="s">
        <v>2</v>
      </c>
      <c r="D61" s="5" t="s">
        <v>8499</v>
      </c>
      <c r="E61" s="5" t="s">
        <v>8500</v>
      </c>
    </row>
    <row r="62" ht="37.5" spans="1:5">
      <c r="A62" s="6">
        <v>1</v>
      </c>
      <c r="B62" s="13" t="s">
        <v>8673</v>
      </c>
      <c r="C62" s="6" t="s">
        <v>986</v>
      </c>
      <c r="D62" s="14" t="s">
        <v>8674</v>
      </c>
      <c r="E62" s="14" t="s">
        <v>8675</v>
      </c>
    </row>
    <row r="63" ht="37.5" spans="1:5">
      <c r="A63" s="6">
        <v>2</v>
      </c>
      <c r="B63" s="13" t="s">
        <v>8676</v>
      </c>
      <c r="C63" s="6" t="s">
        <v>8458</v>
      </c>
      <c r="D63" s="14" t="s">
        <v>8677</v>
      </c>
      <c r="E63" s="14" t="s">
        <v>8678</v>
      </c>
    </row>
    <row r="64" ht="37.5" spans="1:5">
      <c r="A64" s="6">
        <v>3</v>
      </c>
      <c r="B64" s="15" t="s">
        <v>8679</v>
      </c>
      <c r="C64" s="6" t="s">
        <v>8680</v>
      </c>
      <c r="D64" s="14" t="s">
        <v>8681</v>
      </c>
      <c r="E64" s="14" t="s">
        <v>8682</v>
      </c>
    </row>
    <row r="65" ht="56.25" spans="1:5">
      <c r="A65" s="6">
        <v>4</v>
      </c>
      <c r="B65" s="13" t="s">
        <v>8683</v>
      </c>
      <c r="C65" s="6" t="s">
        <v>6172</v>
      </c>
      <c r="D65" s="16" t="s">
        <v>8684</v>
      </c>
      <c r="E65" s="14" t="s">
        <v>8685</v>
      </c>
    </row>
    <row r="66" ht="56.25" spans="1:5">
      <c r="A66" s="6">
        <v>5</v>
      </c>
      <c r="B66" s="13" t="s">
        <v>8686</v>
      </c>
      <c r="C66" s="6" t="s">
        <v>250</v>
      </c>
      <c r="D66" s="14" t="s">
        <v>8687</v>
      </c>
      <c r="E66" s="14" t="s">
        <v>8688</v>
      </c>
    </row>
    <row r="67" ht="93.75" spans="1:5">
      <c r="A67" s="6">
        <v>6</v>
      </c>
      <c r="B67" s="13" t="s">
        <v>8689</v>
      </c>
      <c r="C67" s="6" t="s">
        <v>8690</v>
      </c>
      <c r="D67" s="14" t="s">
        <v>8691</v>
      </c>
      <c r="E67" s="14" t="s">
        <v>8692</v>
      </c>
    </row>
    <row r="68" ht="37.5" spans="1:5">
      <c r="A68" s="6">
        <v>7</v>
      </c>
      <c r="B68" s="13" t="s">
        <v>8693</v>
      </c>
      <c r="C68" s="6" t="s">
        <v>218</v>
      </c>
      <c r="D68" s="14" t="s">
        <v>8694</v>
      </c>
      <c r="E68" s="14" t="s">
        <v>8695</v>
      </c>
    </row>
    <row r="69" ht="56.25" spans="1:5">
      <c r="A69" s="6">
        <v>8</v>
      </c>
      <c r="B69" s="13" t="s">
        <v>8696</v>
      </c>
      <c r="C69" s="6" t="s">
        <v>6200</v>
      </c>
      <c r="D69" s="14" t="s">
        <v>8697</v>
      </c>
      <c r="E69" s="14" t="s">
        <v>8698</v>
      </c>
    </row>
    <row r="70" ht="20.25" customHeight="1" spans="1:5">
      <c r="A70" s="11" t="s">
        <v>8699</v>
      </c>
      <c r="B70" s="11"/>
      <c r="C70" s="11"/>
      <c r="D70" s="11"/>
      <c r="E70" s="11"/>
    </row>
    <row r="71" customFormat="1" ht="18.75" spans="1:5">
      <c r="A71" s="4" t="s">
        <v>1</v>
      </c>
      <c r="B71" s="4" t="s">
        <v>2297</v>
      </c>
      <c r="C71" s="5" t="s">
        <v>2</v>
      </c>
      <c r="D71" s="5" t="s">
        <v>8499</v>
      </c>
      <c r="E71" s="5" t="s">
        <v>8500</v>
      </c>
    </row>
    <row r="72" ht="37.5" spans="1:5">
      <c r="A72" s="6">
        <v>1</v>
      </c>
      <c r="B72" s="15" t="s">
        <v>8700</v>
      </c>
      <c r="C72" s="14" t="s">
        <v>8701</v>
      </c>
      <c r="D72" s="16" t="s">
        <v>8702</v>
      </c>
      <c r="E72" s="14" t="s">
        <v>8703</v>
      </c>
    </row>
    <row r="73" ht="56.25" spans="1:5">
      <c r="A73" s="6">
        <v>2</v>
      </c>
      <c r="B73" s="13" t="s">
        <v>8704</v>
      </c>
      <c r="C73" s="14" t="s">
        <v>8705</v>
      </c>
      <c r="D73" s="14" t="s">
        <v>8706</v>
      </c>
      <c r="E73" s="14" t="s">
        <v>8707</v>
      </c>
    </row>
    <row r="74" ht="56.25" spans="1:5">
      <c r="A74" s="6">
        <v>3</v>
      </c>
      <c r="B74" s="13" t="s">
        <v>8708</v>
      </c>
      <c r="C74" s="14" t="s">
        <v>366</v>
      </c>
      <c r="D74" s="16" t="s">
        <v>8709</v>
      </c>
      <c r="E74" s="14" t="s">
        <v>8710</v>
      </c>
    </row>
    <row r="75" ht="37.5" spans="1:5">
      <c r="A75" s="6">
        <v>4</v>
      </c>
      <c r="B75" s="13" t="s">
        <v>8711</v>
      </c>
      <c r="C75" s="6" t="s">
        <v>8712</v>
      </c>
      <c r="D75" s="16" t="s">
        <v>8713</v>
      </c>
      <c r="E75" s="16" t="s">
        <v>8714</v>
      </c>
    </row>
    <row r="76" ht="37.5" spans="1:5">
      <c r="A76" s="6">
        <v>5</v>
      </c>
      <c r="B76" s="13" t="s">
        <v>8715</v>
      </c>
      <c r="C76" s="14" t="s">
        <v>6099</v>
      </c>
      <c r="D76" s="14" t="s">
        <v>8716</v>
      </c>
      <c r="E76" s="14" t="s">
        <v>8717</v>
      </c>
    </row>
    <row r="77" ht="75" spans="1:5">
      <c r="A77" s="6">
        <v>6</v>
      </c>
      <c r="B77" s="13" t="s">
        <v>8718</v>
      </c>
      <c r="C77" s="6" t="s">
        <v>8719</v>
      </c>
      <c r="D77" s="14" t="s">
        <v>8720</v>
      </c>
      <c r="E77" s="14" t="s">
        <v>8721</v>
      </c>
    </row>
    <row r="78" ht="18.75" spans="1:5">
      <c r="A78" s="6">
        <v>7</v>
      </c>
      <c r="B78" s="15" t="s">
        <v>8722</v>
      </c>
      <c r="C78" s="6" t="s">
        <v>8723</v>
      </c>
      <c r="D78" s="14" t="s">
        <v>8724</v>
      </c>
      <c r="E78" s="14" t="s">
        <v>8725</v>
      </c>
    </row>
    <row r="79" ht="18.75" spans="1:5">
      <c r="A79" s="6">
        <v>8</v>
      </c>
      <c r="B79" s="15" t="s">
        <v>8726</v>
      </c>
      <c r="C79" s="14" t="s">
        <v>8727</v>
      </c>
      <c r="D79" s="14" t="s">
        <v>8728</v>
      </c>
      <c r="E79" s="14" t="s">
        <v>8729</v>
      </c>
    </row>
    <row r="80" ht="93.75" spans="1:5">
      <c r="A80" s="6">
        <v>9</v>
      </c>
      <c r="B80" s="13" t="s">
        <v>8730</v>
      </c>
      <c r="C80" s="6" t="s">
        <v>6642</v>
      </c>
      <c r="D80" s="14" t="s">
        <v>8731</v>
      </c>
      <c r="E80" s="14" t="s">
        <v>8732</v>
      </c>
    </row>
    <row r="81" ht="56.25" spans="1:5">
      <c r="A81" s="6">
        <v>10</v>
      </c>
      <c r="B81" s="13" t="s">
        <v>8733</v>
      </c>
      <c r="C81" s="14" t="s">
        <v>694</v>
      </c>
      <c r="D81" s="14" t="s">
        <v>8734</v>
      </c>
      <c r="E81" s="14" t="s">
        <v>8734</v>
      </c>
    </row>
    <row r="82" ht="56.25" spans="1:5">
      <c r="A82" s="6">
        <v>11</v>
      </c>
      <c r="B82" s="13" t="s">
        <v>8735</v>
      </c>
      <c r="C82" s="14" t="s">
        <v>8736</v>
      </c>
      <c r="D82" s="14" t="s">
        <v>8737</v>
      </c>
      <c r="E82" s="14" t="s">
        <v>8738</v>
      </c>
    </row>
    <row r="83" ht="56.25" spans="1:5">
      <c r="A83" s="6">
        <v>12</v>
      </c>
      <c r="B83" s="13" t="s">
        <v>8739</v>
      </c>
      <c r="C83" s="14" t="s">
        <v>5315</v>
      </c>
      <c r="D83" s="14" t="s">
        <v>8740</v>
      </c>
      <c r="E83" s="14" t="s">
        <v>8741</v>
      </c>
    </row>
    <row r="84" ht="18.75" spans="1:5">
      <c r="A84" s="6">
        <v>13</v>
      </c>
      <c r="B84" s="13" t="s">
        <v>8742</v>
      </c>
      <c r="C84" s="14" t="s">
        <v>8666</v>
      </c>
      <c r="D84" s="14" t="s">
        <v>8743</v>
      </c>
      <c r="E84" s="14" t="s">
        <v>8668</v>
      </c>
    </row>
    <row r="85" ht="75" spans="1:5">
      <c r="A85" s="6">
        <v>14</v>
      </c>
      <c r="B85" s="15" t="s">
        <v>8744</v>
      </c>
      <c r="C85" s="14" t="s">
        <v>5386</v>
      </c>
      <c r="D85" s="14" t="s">
        <v>8745</v>
      </c>
      <c r="E85" s="14" t="s">
        <v>8746</v>
      </c>
    </row>
    <row r="86" ht="37.5" spans="1:5">
      <c r="A86" s="6">
        <v>15</v>
      </c>
      <c r="B86" s="13" t="s">
        <v>8747</v>
      </c>
      <c r="C86" s="14" t="s">
        <v>8748</v>
      </c>
      <c r="D86" s="16" t="s">
        <v>8749</v>
      </c>
      <c r="E86" s="14" t="s">
        <v>8750</v>
      </c>
    </row>
    <row r="87" ht="56.25" spans="1:5">
      <c r="A87" s="6">
        <v>16</v>
      </c>
      <c r="B87" s="13" t="s">
        <v>8751</v>
      </c>
      <c r="C87" s="14" t="s">
        <v>8752</v>
      </c>
      <c r="D87" s="14" t="s">
        <v>8753</v>
      </c>
      <c r="E87" s="14" t="s">
        <v>8754</v>
      </c>
    </row>
    <row r="88" ht="20.25" customHeight="1" spans="1:5">
      <c r="A88" s="11" t="s">
        <v>8755</v>
      </c>
      <c r="B88" s="11"/>
      <c r="C88" s="11"/>
      <c r="D88" s="11"/>
      <c r="E88" s="11"/>
    </row>
    <row r="89" ht="18.75" spans="1:5">
      <c r="A89" s="4" t="s">
        <v>1</v>
      </c>
      <c r="B89" s="4" t="s">
        <v>2297</v>
      </c>
      <c r="C89" s="5" t="s">
        <v>2</v>
      </c>
      <c r="D89" s="5" t="s">
        <v>8499</v>
      </c>
      <c r="E89" s="5" t="s">
        <v>8500</v>
      </c>
    </row>
    <row r="90" ht="37.5" spans="1:5">
      <c r="A90" s="6">
        <v>1</v>
      </c>
      <c r="B90" s="15" t="s">
        <v>8756</v>
      </c>
      <c r="C90" s="14" t="s">
        <v>1220</v>
      </c>
      <c r="D90" s="14" t="s">
        <v>8757</v>
      </c>
      <c r="E90" s="14" t="s">
        <v>8758</v>
      </c>
    </row>
    <row r="91" ht="93.75" spans="1:5">
      <c r="A91" s="6">
        <v>2</v>
      </c>
      <c r="B91" s="13" t="s">
        <v>8759</v>
      </c>
      <c r="C91" s="14" t="s">
        <v>7600</v>
      </c>
      <c r="D91" s="14" t="s">
        <v>8760</v>
      </c>
      <c r="E91" s="14" t="s">
        <v>8761</v>
      </c>
    </row>
    <row r="92" ht="30.75" customHeight="1" spans="1:5">
      <c r="A92" s="14">
        <v>3</v>
      </c>
      <c r="B92" s="14" t="s">
        <v>8762</v>
      </c>
      <c r="C92" s="14" t="s">
        <v>7493</v>
      </c>
      <c r="D92" s="14" t="s">
        <v>8763</v>
      </c>
      <c r="E92" s="14" t="s">
        <v>8764</v>
      </c>
    </row>
    <row r="93" ht="37.5" spans="1:5">
      <c r="A93" s="6">
        <v>4</v>
      </c>
      <c r="B93" s="13" t="s">
        <v>8765</v>
      </c>
      <c r="C93" s="14" t="s">
        <v>8766</v>
      </c>
      <c r="D93" s="14" t="s">
        <v>8767</v>
      </c>
      <c r="E93" s="14" t="s">
        <v>8768</v>
      </c>
    </row>
    <row r="94" ht="20.25" customHeight="1" spans="1:5">
      <c r="A94" s="11" t="s">
        <v>8769</v>
      </c>
      <c r="B94" s="11"/>
      <c r="C94" s="11"/>
      <c r="D94" s="11"/>
      <c r="E94" s="11"/>
    </row>
    <row r="95" customFormat="1" ht="18.75" spans="1:5">
      <c r="A95" s="4" t="s">
        <v>1</v>
      </c>
      <c r="B95" s="4" t="s">
        <v>2297</v>
      </c>
      <c r="C95" s="5" t="s">
        <v>2</v>
      </c>
      <c r="D95" s="5" t="s">
        <v>8499</v>
      </c>
      <c r="E95" s="5" t="s">
        <v>8500</v>
      </c>
    </row>
    <row r="96" ht="37.5" spans="1:5">
      <c r="A96" s="6">
        <v>1</v>
      </c>
      <c r="B96" s="13" t="s">
        <v>8770</v>
      </c>
      <c r="C96" s="6" t="s">
        <v>7538</v>
      </c>
      <c r="D96" s="14" t="s">
        <v>8771</v>
      </c>
      <c r="E96" s="14" t="s">
        <v>8772</v>
      </c>
    </row>
    <row r="97" ht="56.25" spans="1:38">
      <c r="A97" s="6">
        <v>2</v>
      </c>
      <c r="B97" s="13" t="s">
        <v>8773</v>
      </c>
      <c r="C97" s="6" t="s">
        <v>8774</v>
      </c>
      <c r="D97" s="14" t="s">
        <v>8775</v>
      </c>
      <c r="E97" s="16" t="s">
        <v>8776</v>
      </c>
    </row>
    <row r="98" ht="37.5" spans="1:38">
      <c r="A98" s="6">
        <v>3</v>
      </c>
      <c r="B98" s="13" t="s">
        <v>8777</v>
      </c>
      <c r="C98" s="6" t="s">
        <v>8778</v>
      </c>
      <c r="D98" s="14" t="s">
        <v>8779</v>
      </c>
      <c r="E98" s="14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="9" customFormat="1" ht="37.5" spans="1:38">
      <c r="A99" s="6">
        <v>4</v>
      </c>
      <c r="B99" s="13" t="s">
        <v>8780</v>
      </c>
      <c r="C99" s="6" t="s">
        <v>7452</v>
      </c>
      <c r="D99" s="14" t="s">
        <v>8781</v>
      </c>
      <c r="E99" s="16" t="s">
        <v>8782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</row>
    <row r="100" ht="18.75" spans="1:38">
      <c r="A100" s="6">
        <v>5</v>
      </c>
      <c r="B100" s="13" t="s">
        <v>8783</v>
      </c>
      <c r="C100" s="6" t="s">
        <v>2091</v>
      </c>
      <c r="D100" s="16" t="s">
        <v>8784</v>
      </c>
      <c r="E100" s="14" t="s">
        <v>8785</v>
      </c>
    </row>
    <row r="101" ht="56.25" spans="1:38">
      <c r="A101" s="6">
        <v>6</v>
      </c>
      <c r="B101" s="13" t="s">
        <v>8786</v>
      </c>
      <c r="C101" s="6" t="s">
        <v>2087</v>
      </c>
      <c r="D101" s="14" t="s">
        <v>8787</v>
      </c>
      <c r="E101" s="14" t="s">
        <v>8788</v>
      </c>
    </row>
    <row r="102" ht="75" spans="1:38">
      <c r="A102" s="6">
        <v>7</v>
      </c>
      <c r="B102" s="13" t="s">
        <v>8789</v>
      </c>
      <c r="C102" s="6" t="s">
        <v>8790</v>
      </c>
      <c r="D102" s="14" t="s">
        <v>8791</v>
      </c>
      <c r="E102" s="14" t="s">
        <v>8792</v>
      </c>
    </row>
    <row r="103" ht="56.25" spans="1:38">
      <c r="A103" s="6">
        <v>8</v>
      </c>
      <c r="B103" s="13" t="s">
        <v>8793</v>
      </c>
      <c r="C103" s="6" t="s">
        <v>8794</v>
      </c>
      <c r="D103" s="16" t="s">
        <v>8795</v>
      </c>
      <c r="E103" s="14" t="s">
        <v>8796</v>
      </c>
    </row>
    <row r="104" ht="20.25" customHeight="1" spans="1:38">
      <c r="A104" s="11" t="s">
        <v>8797</v>
      </c>
      <c r="B104" s="11"/>
      <c r="C104" s="11"/>
      <c r="D104" s="11"/>
      <c r="E104" s="11"/>
    </row>
    <row r="105" customFormat="1" ht="18.75" spans="1:38">
      <c r="A105" s="4" t="s">
        <v>1</v>
      </c>
      <c r="B105" s="4" t="s">
        <v>2297</v>
      </c>
      <c r="C105" s="5" t="s">
        <v>2</v>
      </c>
      <c r="D105" s="5" t="s">
        <v>8499</v>
      </c>
      <c r="E105" s="5" t="s">
        <v>8500</v>
      </c>
    </row>
    <row r="106" ht="37.5" spans="1:38">
      <c r="A106" s="6">
        <v>1</v>
      </c>
      <c r="B106" s="13" t="s">
        <v>8798</v>
      </c>
      <c r="C106" s="14" t="s">
        <v>4594</v>
      </c>
      <c r="D106" s="14" t="s">
        <v>8799</v>
      </c>
      <c r="E106" s="14" t="s">
        <v>8800</v>
      </c>
    </row>
    <row r="107" ht="18.75" spans="1:38">
      <c r="A107" s="6">
        <v>2</v>
      </c>
      <c r="B107" s="13" t="s">
        <v>2331</v>
      </c>
      <c r="C107" s="14" t="s">
        <v>8801</v>
      </c>
      <c r="D107" s="14" t="s">
        <v>8802</v>
      </c>
      <c r="E107" s="16" t="s">
        <v>8803</v>
      </c>
    </row>
    <row r="108" ht="37.5" spans="1:38">
      <c r="A108" s="6">
        <v>3</v>
      </c>
      <c r="B108" s="13" t="s">
        <v>8804</v>
      </c>
      <c r="C108" s="14" t="s">
        <v>8805</v>
      </c>
      <c r="D108" s="14" t="s">
        <v>8806</v>
      </c>
      <c r="E108" s="14" t="s">
        <v>8807</v>
      </c>
    </row>
    <row r="109" ht="18.75" spans="1:38">
      <c r="A109" s="6">
        <v>4</v>
      </c>
      <c r="B109" s="13" t="s">
        <v>8808</v>
      </c>
      <c r="C109" s="14" t="s">
        <v>1265</v>
      </c>
      <c r="D109" s="14" t="s">
        <v>8809</v>
      </c>
      <c r="E109" s="14" t="s">
        <v>8810</v>
      </c>
    </row>
    <row r="110" ht="37.5" spans="1:38">
      <c r="A110" s="6">
        <v>5</v>
      </c>
      <c r="B110" s="13" t="s">
        <v>8811</v>
      </c>
      <c r="C110" s="14" t="s">
        <v>8812</v>
      </c>
      <c r="D110" s="14" t="s">
        <v>8813</v>
      </c>
      <c r="E110" s="14" t="s">
        <v>8814</v>
      </c>
    </row>
    <row r="111" ht="37.5" spans="1:38">
      <c r="A111" s="6">
        <v>6</v>
      </c>
      <c r="B111" s="13" t="s">
        <v>8815</v>
      </c>
      <c r="C111" s="14" t="s">
        <v>698</v>
      </c>
      <c r="D111" s="14" t="s">
        <v>8816</v>
      </c>
      <c r="E111" s="14" t="s">
        <v>8817</v>
      </c>
    </row>
    <row r="112" ht="37.5" spans="1:38">
      <c r="A112" s="6">
        <v>7</v>
      </c>
      <c r="B112" s="13" t="s">
        <v>8818</v>
      </c>
      <c r="C112" s="14" t="s">
        <v>7608</v>
      </c>
      <c r="D112" s="16" t="s">
        <v>8819</v>
      </c>
      <c r="E112" s="16" t="s">
        <v>8820</v>
      </c>
    </row>
    <row r="113" ht="56.25" spans="1:5">
      <c r="A113" s="6">
        <v>8</v>
      </c>
      <c r="B113" s="13" t="s">
        <v>8821</v>
      </c>
      <c r="C113" s="14" t="s">
        <v>7608</v>
      </c>
      <c r="D113" s="16" t="s">
        <v>8822</v>
      </c>
      <c r="E113" s="16" t="s">
        <v>8823</v>
      </c>
    </row>
    <row r="114" ht="37.5" spans="1:5">
      <c r="A114" s="6">
        <v>9</v>
      </c>
      <c r="B114" s="13" t="s">
        <v>8824</v>
      </c>
      <c r="C114" s="14" t="s">
        <v>8825</v>
      </c>
      <c r="D114" s="14" t="s">
        <v>8826</v>
      </c>
      <c r="E114" s="14" t="s">
        <v>8827</v>
      </c>
    </row>
    <row r="115" ht="37.5" spans="1:5">
      <c r="A115" s="6">
        <v>10</v>
      </c>
      <c r="B115" s="13" t="s">
        <v>8828</v>
      </c>
      <c r="C115" s="14" t="s">
        <v>8829</v>
      </c>
      <c r="D115" s="14" t="s">
        <v>8830</v>
      </c>
      <c r="E115" s="14" t="s">
        <v>8831</v>
      </c>
    </row>
    <row r="116" ht="56.25" spans="1:5">
      <c r="A116" s="6">
        <v>11</v>
      </c>
      <c r="B116" s="13" t="s">
        <v>8832</v>
      </c>
      <c r="C116" s="14" t="s">
        <v>8833</v>
      </c>
      <c r="D116" s="14" t="s">
        <v>8834</v>
      </c>
      <c r="E116" s="14" t="s">
        <v>8835</v>
      </c>
    </row>
    <row r="117" ht="37.5" spans="1:5">
      <c r="A117" s="6">
        <v>12</v>
      </c>
      <c r="B117" s="13" t="s">
        <v>8836</v>
      </c>
      <c r="C117" s="14" t="s">
        <v>8766</v>
      </c>
      <c r="D117" s="16" t="s">
        <v>8837</v>
      </c>
      <c r="E117" s="14" t="s">
        <v>8838</v>
      </c>
    </row>
    <row r="118" ht="37.5" spans="1:5">
      <c r="A118" s="6">
        <v>13</v>
      </c>
      <c r="B118" s="13" t="s">
        <v>8839</v>
      </c>
      <c r="C118" s="14" t="s">
        <v>8766</v>
      </c>
      <c r="D118" s="14" t="s">
        <v>8840</v>
      </c>
      <c r="E118" s="23" t="s">
        <v>8841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AL118" etc:filterBottomFollowUsedRange="0">
    <extLst/>
  </autoFilter>
  <mergeCells count="9">
    <mergeCell ref="A1:E1"/>
    <mergeCell ref="A10:E10"/>
    <mergeCell ref="A27:E27"/>
    <mergeCell ref="A53:E53"/>
    <mergeCell ref="A60:E60"/>
    <mergeCell ref="A70:E70"/>
    <mergeCell ref="A88:E88"/>
    <mergeCell ref="A94:E94"/>
    <mergeCell ref="A104:E10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D11" sqref="D11:D14"/>
    </sheetView>
  </sheetViews>
  <sheetFormatPr defaultColWidth="9" defaultRowHeight="13.5" outlineLevelCol="3"/>
  <cols>
    <col min="2" max="2" width="38.625" customWidth="1"/>
  </cols>
  <sheetData>
    <row r="1" ht="20.25" customHeight="1" spans="1:4">
      <c r="A1" s="4" t="s">
        <v>8842</v>
      </c>
      <c r="B1" s="4"/>
      <c r="C1" s="4"/>
    </row>
    <row r="2" ht="18.75" spans="1:4">
      <c r="A2" s="4" t="s">
        <v>1</v>
      </c>
      <c r="B2" s="5" t="s">
        <v>8843</v>
      </c>
      <c r="C2" s="5" t="s">
        <v>8844</v>
      </c>
    </row>
    <row r="3" ht="18.75" spans="1:4">
      <c r="A3" s="6">
        <v>1</v>
      </c>
      <c r="B3" s="6" t="s">
        <v>7424</v>
      </c>
      <c r="C3" s="6" t="s">
        <v>7529</v>
      </c>
    </row>
    <row r="4" ht="18.75" spans="1:4">
      <c r="A4" s="6">
        <v>2</v>
      </c>
      <c r="B4" s="6" t="s">
        <v>7417</v>
      </c>
      <c r="C4" s="6" t="s">
        <v>7422</v>
      </c>
    </row>
    <row r="5" ht="18.75" spans="1:4">
      <c r="A5" s="6">
        <v>3</v>
      </c>
      <c r="B5" s="6" t="s">
        <v>102</v>
      </c>
      <c r="C5" s="6" t="s">
        <v>7001</v>
      </c>
    </row>
    <row r="6" ht="18.75" spans="1:4">
      <c r="A6" s="6">
        <v>4</v>
      </c>
      <c r="B6" s="6" t="s">
        <v>6068</v>
      </c>
      <c r="C6" s="6" t="s">
        <v>6070</v>
      </c>
    </row>
    <row r="7" ht="18.75" spans="1:4">
      <c r="A7" s="6">
        <v>5</v>
      </c>
      <c r="B7" s="6" t="s">
        <v>3349</v>
      </c>
      <c r="C7" s="6" t="s">
        <v>3361</v>
      </c>
    </row>
    <row r="8" ht="18.75" spans="1:4">
      <c r="A8" s="6">
        <v>6</v>
      </c>
      <c r="B8" s="6" t="s">
        <v>559</v>
      </c>
      <c r="C8" s="6" t="s">
        <v>4863</v>
      </c>
    </row>
    <row r="9" ht="18.75" spans="1:4">
      <c r="A9" s="6">
        <v>7</v>
      </c>
      <c r="B9" s="6" t="s">
        <v>122</v>
      </c>
      <c r="C9" s="6" t="s">
        <v>8845</v>
      </c>
    </row>
    <row r="10" ht="18.75" spans="1:4">
      <c r="A10" s="6">
        <v>8</v>
      </c>
      <c r="B10" s="6" t="s">
        <v>3349</v>
      </c>
      <c r="C10" s="6" t="s">
        <v>8846</v>
      </c>
    </row>
    <row r="11" ht="18.75" spans="1:4">
      <c r="A11" s="6">
        <v>9</v>
      </c>
      <c r="B11" s="6" t="s">
        <v>106</v>
      </c>
      <c r="C11" s="6" t="s">
        <v>3559</v>
      </c>
      <c r="D11" s="7"/>
    </row>
    <row r="12" ht="18.75" spans="1:4">
      <c r="A12" s="6">
        <v>10</v>
      </c>
      <c r="B12" s="6" t="s">
        <v>3468</v>
      </c>
      <c r="C12" s="6" t="s">
        <v>8847</v>
      </c>
      <c r="D12" s="7"/>
    </row>
    <row r="13" ht="18.75" spans="1:4">
      <c r="A13" s="6">
        <v>11</v>
      </c>
      <c r="B13" s="6" t="s">
        <v>126</v>
      </c>
      <c r="C13" s="6" t="s">
        <v>2645</v>
      </c>
      <c r="D13" s="7"/>
    </row>
    <row r="14" ht="18.75" spans="1:4">
      <c r="A14" s="6">
        <v>12</v>
      </c>
      <c r="B14" s="6" t="s">
        <v>548</v>
      </c>
      <c r="C14" s="6" t="s">
        <v>4796</v>
      </c>
      <c r="D14" s="7"/>
    </row>
    <row r="15" ht="18.75" spans="1:4">
      <c r="A15" s="6">
        <v>13</v>
      </c>
      <c r="B15" s="6" t="s">
        <v>8848</v>
      </c>
      <c r="C15" s="6" t="s">
        <v>8682</v>
      </c>
    </row>
    <row r="16" ht="18.75" spans="1:4">
      <c r="A16" s="6">
        <v>14</v>
      </c>
      <c r="B16" s="6" t="s">
        <v>1378</v>
      </c>
      <c r="C16" s="6" t="s">
        <v>8849</v>
      </c>
    </row>
    <row r="17" ht="18.75" spans="1:3">
      <c r="A17" s="6">
        <v>15</v>
      </c>
      <c r="B17" s="6" t="s">
        <v>1409</v>
      </c>
      <c r="C17" s="6" t="s">
        <v>1412</v>
      </c>
    </row>
    <row r="18" ht="18.75" spans="1:3">
      <c r="A18" s="6">
        <v>16</v>
      </c>
      <c r="B18" s="6" t="s">
        <v>4707</v>
      </c>
      <c r="C18" s="6" t="s">
        <v>8850</v>
      </c>
    </row>
    <row r="19" ht="18.75" spans="1:3">
      <c r="A19" s="6">
        <v>17</v>
      </c>
      <c r="B19" s="6" t="s">
        <v>3428</v>
      </c>
      <c r="C19" s="6" t="s">
        <v>8851</v>
      </c>
    </row>
    <row r="20" ht="18.75" spans="1:3">
      <c r="A20" s="6">
        <v>18</v>
      </c>
      <c r="B20" s="6" t="s">
        <v>141</v>
      </c>
      <c r="C20" s="6" t="s">
        <v>1472</v>
      </c>
    </row>
    <row r="21" ht="18.75" spans="1:3">
      <c r="A21" s="6">
        <v>19</v>
      </c>
      <c r="B21" s="6" t="s">
        <v>729</v>
      </c>
      <c r="C21" s="6" t="s">
        <v>8852</v>
      </c>
    </row>
    <row r="22" ht="18.75" spans="1:3">
      <c r="A22" s="6">
        <v>20</v>
      </c>
      <c r="B22" s="6" t="s">
        <v>271</v>
      </c>
      <c r="C22" s="6" t="s">
        <v>2888</v>
      </c>
    </row>
    <row r="23" ht="18.75" spans="1:3">
      <c r="A23" s="6">
        <v>21</v>
      </c>
      <c r="B23" s="6" t="s">
        <v>190</v>
      </c>
      <c r="C23" s="6" t="s">
        <v>5394</v>
      </c>
    </row>
    <row r="24" ht="18.75" spans="1:3">
      <c r="A24" s="6">
        <v>22</v>
      </c>
      <c r="B24" s="6" t="s">
        <v>1697</v>
      </c>
      <c r="C24" s="6" t="s">
        <v>2959</v>
      </c>
    </row>
    <row r="25" ht="18.75" spans="1:3">
      <c r="A25" s="6">
        <v>23</v>
      </c>
      <c r="B25" s="6" t="s">
        <v>682</v>
      </c>
      <c r="C25" s="6" t="s">
        <v>3879</v>
      </c>
    </row>
    <row r="26" ht="18.75" spans="1:3">
      <c r="A26" s="6">
        <v>24</v>
      </c>
      <c r="B26" s="6" t="s">
        <v>283</v>
      </c>
      <c r="C26" s="6" t="s">
        <v>784</v>
      </c>
    </row>
    <row r="27" ht="18.75" spans="1:3">
      <c r="A27" s="6">
        <v>25</v>
      </c>
      <c r="B27" s="6" t="s">
        <v>654</v>
      </c>
      <c r="C27" s="6" t="s">
        <v>6659</v>
      </c>
    </row>
    <row r="28" ht="18.75" spans="1:3">
      <c r="A28" s="6">
        <v>26</v>
      </c>
      <c r="B28" s="6" t="s">
        <v>226</v>
      </c>
      <c r="C28" s="6" t="s">
        <v>4041</v>
      </c>
    </row>
    <row r="29" ht="18.75" spans="1:3">
      <c r="A29" s="6">
        <v>27</v>
      </c>
      <c r="B29" s="6" t="s">
        <v>3864</v>
      </c>
      <c r="C29" s="6" t="s">
        <v>8853</v>
      </c>
    </row>
    <row r="30" ht="18.75" spans="1:3">
      <c r="A30" s="6">
        <v>28</v>
      </c>
      <c r="B30" s="6" t="s">
        <v>1928</v>
      </c>
      <c r="C30" s="6" t="s">
        <v>8854</v>
      </c>
    </row>
    <row r="31" ht="18.75" spans="1:3">
      <c r="A31" s="6">
        <v>29</v>
      </c>
      <c r="B31" s="6" t="s">
        <v>795</v>
      </c>
      <c r="C31" s="6" t="s">
        <v>5570</v>
      </c>
    </row>
    <row r="32" ht="18.75" spans="1:3">
      <c r="A32" s="6">
        <v>30</v>
      </c>
      <c r="B32" s="6" t="s">
        <v>8315</v>
      </c>
      <c r="C32" s="6" t="s">
        <v>8855</v>
      </c>
    </row>
    <row r="33" ht="18.75" spans="1:3">
      <c r="A33" s="6">
        <v>31</v>
      </c>
      <c r="B33" s="6" t="s">
        <v>311</v>
      </c>
      <c r="C33" s="6" t="s">
        <v>7248</v>
      </c>
    </row>
    <row r="34" ht="18.75" spans="1:3">
      <c r="A34" s="6">
        <v>32</v>
      </c>
      <c r="B34" s="6" t="s">
        <v>2154</v>
      </c>
      <c r="C34" s="6" t="s">
        <v>4257</v>
      </c>
    </row>
    <row r="35" ht="18.75" spans="1:3">
      <c r="A35" s="6">
        <v>33</v>
      </c>
      <c r="B35" s="6" t="s">
        <v>7954</v>
      </c>
      <c r="C35" s="6" t="s">
        <v>8856</v>
      </c>
    </row>
    <row r="36" ht="18.75" spans="1:3">
      <c r="A36" s="6">
        <v>34</v>
      </c>
      <c r="B36" s="6" t="s">
        <v>4338</v>
      </c>
      <c r="C36" s="6" t="s">
        <v>5883</v>
      </c>
    </row>
    <row r="37" ht="18.75" spans="1:3">
      <c r="A37" s="6">
        <v>35</v>
      </c>
      <c r="B37" s="6" t="s">
        <v>911</v>
      </c>
      <c r="C37" s="6" t="s">
        <v>8857</v>
      </c>
    </row>
    <row r="38" ht="18.75" spans="1:3">
      <c r="A38" s="6">
        <v>36</v>
      </c>
      <c r="B38" s="6" t="s">
        <v>923</v>
      </c>
      <c r="C38" s="6" t="s">
        <v>4375</v>
      </c>
    </row>
    <row r="39" ht="18.75" spans="1:3">
      <c r="A39" s="6">
        <v>37</v>
      </c>
      <c r="B39" s="6" t="s">
        <v>2292</v>
      </c>
      <c r="C39" s="6" t="s">
        <v>2295</v>
      </c>
    </row>
    <row r="40" ht="18.75" spans="1:3">
      <c r="A40" s="6">
        <v>38</v>
      </c>
      <c r="B40" s="6" t="s">
        <v>5972</v>
      </c>
      <c r="C40" s="6" t="s">
        <v>8858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1"/>
  <sheetViews>
    <sheetView topLeftCell="A5" workbookViewId="0">
      <selection activeCell="A2" sqref="A2:D72"/>
    </sheetView>
  </sheetViews>
  <sheetFormatPr defaultColWidth="9" defaultRowHeight="13.5" outlineLevelCol="1"/>
  <cols>
    <col min="2" max="2" width="50.9166666666667" customWidth="1"/>
  </cols>
  <sheetData>
    <row r="1" s="1" customFormat="1" ht="20.25" spans="1:2">
      <c r="A1" s="2" t="s">
        <v>8859</v>
      </c>
      <c r="B1" s="2"/>
    </row>
    <row r="2" s="1" customFormat="1" ht="18.75" spans="1:2">
      <c r="A2" s="3">
        <v>1</v>
      </c>
      <c r="B2" s="3" t="s">
        <v>396</v>
      </c>
    </row>
    <row r="3" s="1" customFormat="1" ht="18.75" spans="1:2">
      <c r="A3" s="3">
        <v>2</v>
      </c>
      <c r="B3" s="3" t="s">
        <v>25</v>
      </c>
    </row>
    <row r="4" s="1" customFormat="1" ht="18.75" spans="1:2">
      <c r="A4" s="3">
        <v>3</v>
      </c>
      <c r="B4" s="3" t="s">
        <v>5988</v>
      </c>
    </row>
    <row r="5" ht="18.75" spans="1:2">
      <c r="A5" s="3">
        <v>4</v>
      </c>
      <c r="B5" s="3" t="s">
        <v>2405</v>
      </c>
    </row>
    <row r="6" ht="18.75" spans="1:2">
      <c r="A6" s="3">
        <v>5</v>
      </c>
      <c r="B6" s="3" t="s">
        <v>1189</v>
      </c>
    </row>
    <row r="7" ht="18.75" spans="1:2">
      <c r="A7" s="3">
        <v>6</v>
      </c>
      <c r="B7" s="3" t="s">
        <v>8860</v>
      </c>
    </row>
    <row r="8" ht="18.75" spans="1:2">
      <c r="A8" s="3">
        <v>7</v>
      </c>
      <c r="B8" s="3" t="s">
        <v>532</v>
      </c>
    </row>
    <row r="9" ht="18.75" spans="1:2">
      <c r="A9" s="3">
        <v>8</v>
      </c>
      <c r="B9" s="3" t="s">
        <v>6099</v>
      </c>
    </row>
    <row r="10" ht="18.75" spans="1:2">
      <c r="A10" s="3">
        <v>9</v>
      </c>
      <c r="B10" s="3" t="s">
        <v>1433</v>
      </c>
    </row>
    <row r="11" ht="18.75" spans="1:2">
      <c r="A11" s="3">
        <v>10</v>
      </c>
      <c r="B11" s="3" t="s">
        <v>582</v>
      </c>
    </row>
    <row r="12" ht="18.75" spans="1:2">
      <c r="A12" s="3">
        <v>11</v>
      </c>
      <c r="B12" s="3" t="s">
        <v>141</v>
      </c>
    </row>
    <row r="13" ht="18.75" spans="1:2">
      <c r="A13" s="3">
        <v>12</v>
      </c>
      <c r="B13" s="3" t="s">
        <v>6068</v>
      </c>
    </row>
    <row r="14" ht="18.75" spans="1:2">
      <c r="A14" s="3">
        <v>13</v>
      </c>
      <c r="B14" s="3" t="s">
        <v>548</v>
      </c>
    </row>
    <row r="15" ht="18.75" spans="1:2">
      <c r="A15" s="3">
        <v>14</v>
      </c>
      <c r="B15" s="3" t="s">
        <v>1291</v>
      </c>
    </row>
    <row r="16" ht="18.75" spans="1:2">
      <c r="A16" s="3">
        <v>15</v>
      </c>
      <c r="B16" s="3" t="s">
        <v>563</v>
      </c>
    </row>
    <row r="17" ht="18.75" spans="1:2">
      <c r="A17" s="3">
        <v>16</v>
      </c>
      <c r="B17" s="3" t="s">
        <v>137</v>
      </c>
    </row>
    <row r="18" ht="18.75" spans="1:2">
      <c r="A18" s="3">
        <v>17</v>
      </c>
      <c r="B18" s="3" t="s">
        <v>592</v>
      </c>
    </row>
    <row r="19" ht="18.75" spans="1:2">
      <c r="A19" s="3">
        <v>18</v>
      </c>
      <c r="B19" s="3" t="s">
        <v>106</v>
      </c>
    </row>
    <row r="20" ht="18.75" spans="1:2">
      <c r="A20" s="3">
        <v>19</v>
      </c>
      <c r="B20" s="3" t="s">
        <v>586</v>
      </c>
    </row>
    <row r="21" ht="18.75" spans="1:2">
      <c r="A21" s="3">
        <v>20</v>
      </c>
      <c r="B21" s="3" t="s">
        <v>1409</v>
      </c>
    </row>
    <row r="22" ht="18.75" spans="1:2">
      <c r="A22" s="3">
        <v>21</v>
      </c>
      <c r="B22" s="3" t="s">
        <v>559</v>
      </c>
    </row>
    <row r="23" ht="18.75" spans="1:2">
      <c r="A23" s="3">
        <v>22</v>
      </c>
      <c r="B23" s="3" t="s">
        <v>2512</v>
      </c>
    </row>
    <row r="24" ht="18.75" spans="1:2">
      <c r="A24" s="3">
        <v>23</v>
      </c>
      <c r="B24" s="3" t="s">
        <v>126</v>
      </c>
    </row>
    <row r="25" ht="18.75" spans="1:2">
      <c r="A25" s="3">
        <v>24</v>
      </c>
      <c r="B25" s="3" t="s">
        <v>134</v>
      </c>
    </row>
    <row r="26" ht="18.75" spans="1:2">
      <c r="A26" s="3">
        <v>25</v>
      </c>
      <c r="B26" s="3" t="s">
        <v>1446</v>
      </c>
    </row>
    <row r="27" ht="18.75" spans="1:2">
      <c r="A27" s="3">
        <v>26</v>
      </c>
      <c r="B27" s="3" t="s">
        <v>3428</v>
      </c>
    </row>
    <row r="28" ht="18.75" spans="1:2">
      <c r="A28" s="3">
        <v>27</v>
      </c>
      <c r="B28" s="3" t="s">
        <v>513</v>
      </c>
    </row>
    <row r="29" ht="18.75" spans="1:2">
      <c r="A29" s="3">
        <v>28</v>
      </c>
      <c r="B29" s="3" t="s">
        <v>540</v>
      </c>
    </row>
    <row r="30" ht="18.75" spans="1:2">
      <c r="A30" s="3">
        <v>29</v>
      </c>
      <c r="B30" s="3" t="s">
        <v>483</v>
      </c>
    </row>
    <row r="31" ht="18.75" spans="1:2">
      <c r="A31" s="3">
        <v>30</v>
      </c>
      <c r="B31" s="3" t="s">
        <v>2502</v>
      </c>
    </row>
    <row r="32" ht="18.75" spans="1:2">
      <c r="A32" s="3">
        <v>31</v>
      </c>
      <c r="B32" s="3" t="s">
        <v>2522</v>
      </c>
    </row>
    <row r="33" ht="18.75" spans="1:2">
      <c r="A33" s="3">
        <v>32</v>
      </c>
      <c r="B33" s="3" t="s">
        <v>479</v>
      </c>
    </row>
    <row r="34" ht="18.75" spans="1:2">
      <c r="A34" s="3">
        <v>33</v>
      </c>
      <c r="B34" s="3" t="s">
        <v>1303</v>
      </c>
    </row>
    <row r="35" ht="18.75" spans="1:2">
      <c r="A35" s="3">
        <v>34</v>
      </c>
      <c r="B35" s="3" t="s">
        <v>118</v>
      </c>
    </row>
    <row r="36" ht="18.75" spans="1:2">
      <c r="A36" s="3">
        <v>35</v>
      </c>
      <c r="B36" s="3" t="s">
        <v>2562</v>
      </c>
    </row>
    <row r="37" ht="18.75" spans="1:2">
      <c r="A37" s="3">
        <v>36</v>
      </c>
      <c r="B37" s="3" t="s">
        <v>6144</v>
      </c>
    </row>
    <row r="38" ht="18.75" spans="1:2">
      <c r="A38" s="3">
        <v>37</v>
      </c>
      <c r="B38" s="3" t="s">
        <v>5070</v>
      </c>
    </row>
    <row r="39" ht="18.75" spans="1:2">
      <c r="A39" s="3">
        <v>38</v>
      </c>
      <c r="B39" s="3" t="s">
        <v>161</v>
      </c>
    </row>
    <row r="40" ht="18.75" spans="1:2">
      <c r="A40" s="3">
        <v>39</v>
      </c>
      <c r="B40" s="3" t="s">
        <v>6163</v>
      </c>
    </row>
    <row r="41" ht="18.75" spans="1:2">
      <c r="A41" s="3">
        <v>40</v>
      </c>
      <c r="B41" s="3" t="s">
        <v>7456</v>
      </c>
    </row>
    <row r="42" ht="18.75" spans="1:2">
      <c r="A42" s="3">
        <v>41</v>
      </c>
      <c r="B42" s="3" t="s">
        <v>7452</v>
      </c>
    </row>
    <row r="43" ht="18.75" spans="1:2">
      <c r="A43" s="3">
        <v>42</v>
      </c>
      <c r="B43" s="3" t="s">
        <v>2780</v>
      </c>
    </row>
    <row r="44" ht="18.75" spans="1:2">
      <c r="A44" s="3">
        <v>43</v>
      </c>
      <c r="B44" s="3" t="s">
        <v>7487</v>
      </c>
    </row>
    <row r="45" ht="18.75" spans="1:2">
      <c r="A45" s="3">
        <v>44</v>
      </c>
      <c r="B45" s="3" t="s">
        <v>283</v>
      </c>
    </row>
    <row r="46" ht="18.75" spans="1:2">
      <c r="A46" s="3">
        <v>45</v>
      </c>
      <c r="B46" s="3" t="s">
        <v>682</v>
      </c>
    </row>
    <row r="47" ht="18.75" spans="1:2">
      <c r="A47" s="3">
        <v>46</v>
      </c>
      <c r="B47" s="3" t="s">
        <v>6200</v>
      </c>
    </row>
    <row r="48" ht="18.75" spans="1:2">
      <c r="A48" s="3">
        <v>47</v>
      </c>
      <c r="B48" s="3" t="s">
        <v>271</v>
      </c>
    </row>
    <row r="49" ht="18.75" spans="1:2">
      <c r="A49" s="3">
        <v>48</v>
      </c>
      <c r="B49" s="3" t="s">
        <v>279</v>
      </c>
    </row>
    <row r="50" ht="18.75" spans="1:2">
      <c r="A50" s="3">
        <v>49</v>
      </c>
      <c r="B50" s="3" t="s">
        <v>795</v>
      </c>
    </row>
    <row r="51" ht="18.75" spans="1:2">
      <c r="A51" s="3">
        <v>50</v>
      </c>
      <c r="B51" s="3" t="s">
        <v>1908</v>
      </c>
    </row>
    <row r="52" ht="18.75" spans="1:2">
      <c r="A52" s="3">
        <v>51</v>
      </c>
      <c r="B52" s="3" t="s">
        <v>6219</v>
      </c>
    </row>
    <row r="53" ht="18.75" spans="1:2">
      <c r="A53" s="3">
        <v>52</v>
      </c>
      <c r="B53" s="3" t="s">
        <v>6214</v>
      </c>
    </row>
    <row r="54" ht="18.75" spans="1:2">
      <c r="A54" s="3">
        <v>53</v>
      </c>
      <c r="B54" s="3" t="s">
        <v>222</v>
      </c>
    </row>
    <row r="55" ht="18.75" spans="1:2">
      <c r="A55" s="3">
        <v>54</v>
      </c>
      <c r="B55" s="3" t="s">
        <v>2842</v>
      </c>
    </row>
    <row r="56" ht="18.75" spans="1:2">
      <c r="A56" s="3">
        <v>55</v>
      </c>
      <c r="B56" s="3" t="s">
        <v>654</v>
      </c>
    </row>
    <row r="57" ht="18.75" spans="1:2">
      <c r="A57" s="3">
        <v>56</v>
      </c>
      <c r="B57" s="3" t="s">
        <v>1900</v>
      </c>
    </row>
    <row r="58" ht="18.75" spans="1:2">
      <c r="A58" s="3">
        <v>57</v>
      </c>
      <c r="B58" s="3" t="s">
        <v>780</v>
      </c>
    </row>
    <row r="59" ht="18.75" spans="1:2">
      <c r="A59" s="3">
        <v>58</v>
      </c>
      <c r="B59" s="3" t="s">
        <v>186</v>
      </c>
    </row>
    <row r="60" ht="18.75" spans="1:2">
      <c r="A60" s="3">
        <v>59</v>
      </c>
      <c r="B60" s="3" t="s">
        <v>234</v>
      </c>
    </row>
    <row r="61" ht="18.75" spans="1:2">
      <c r="A61" s="3">
        <v>60</v>
      </c>
      <c r="B61" s="3" t="s">
        <v>226</v>
      </c>
    </row>
    <row r="62" ht="18.75" spans="1:2">
      <c r="A62" s="3">
        <v>61</v>
      </c>
      <c r="B62" s="3" t="s">
        <v>8861</v>
      </c>
    </row>
    <row r="63" ht="18.75" spans="1:2">
      <c r="A63" s="3">
        <v>62</v>
      </c>
      <c r="B63" s="3" t="s">
        <v>3864</v>
      </c>
    </row>
    <row r="64" ht="18.75" spans="1:2">
      <c r="A64" s="3">
        <v>63</v>
      </c>
      <c r="B64" s="3" t="s">
        <v>2899</v>
      </c>
    </row>
    <row r="65" ht="18.75" spans="1:2">
      <c r="A65" s="3">
        <v>64</v>
      </c>
      <c r="B65" s="3" t="s">
        <v>2010</v>
      </c>
    </row>
    <row r="66" ht="18.75" spans="1:2">
      <c r="A66" s="3">
        <v>65</v>
      </c>
      <c r="B66" s="3" t="s">
        <v>7954</v>
      </c>
    </row>
    <row r="67" ht="18.75" spans="1:2">
      <c r="A67" s="3">
        <v>66</v>
      </c>
      <c r="B67" s="3" t="s">
        <v>2154</v>
      </c>
    </row>
    <row r="68" ht="18.75" spans="1:2">
      <c r="A68" s="3">
        <v>67</v>
      </c>
      <c r="B68" s="3" t="s">
        <v>4338</v>
      </c>
    </row>
    <row r="69" ht="18.75" spans="1:2">
      <c r="A69" s="3">
        <v>68</v>
      </c>
      <c r="B69" s="3" t="s">
        <v>2250</v>
      </c>
    </row>
    <row r="70" ht="18.75" spans="1:2">
      <c r="A70" s="3">
        <v>69</v>
      </c>
      <c r="B70" s="3" t="s">
        <v>911</v>
      </c>
    </row>
    <row r="71" ht="18.75" spans="1:2">
      <c r="A71" s="3">
        <v>70</v>
      </c>
      <c r="B71" s="3" t="s">
        <v>6348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B1"/>
  </mergeCells>
  <conditionalFormatting sqref="B$1:B$1048576">
    <cfRule type="expression" dxfId="0" priority="1">
      <formula>AND(SUMPRODUCT(IFERROR(1*(($B$1:$B$1048576&amp;"x")=(B1&amp;"x")),0))&gt;1,NOT(ISBLANK(B1)))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7" interlineOnOff="0" interlineColor="0" isDbSheet="0" isDashBoardSheet="0" isDbDashBoardSheet="0" isFlexPaperSheet="0">
      <cellprotection/>
      <appEtDbRelations/>
    </woSheetProps>
    <woSheetProps sheetStid="23" interlineOnOff="0" interlineColor="0" isDbSheet="0" isDashBoardSheet="0" isDbDashBoardSheet="0" isFlexPaperSheet="0">
      <cellprotection/>
      <appEtDbRelations/>
    </woSheetProps>
    <woSheetProps sheetStid="19" interlineOnOff="0" interlineColor="0" isDbSheet="0" isDashBoardSheet="0" isDbDashBoardSheet="0" isFlexPaperSheet="0">
      <cellprotection/>
      <appEtDbRelations/>
    </woSheetProps>
    <woSheetProps sheetStid="22" interlineOnOff="0" interlineColor="0" isDbSheet="0" isDashBoardSheet="0" isDbDashBoardSheet="0" isFlexPaperSheet="0">
      <cellprotection/>
      <appEtDbRelations/>
    </woSheetProps>
    <woSheetProps sheetStid="20" interlineOnOff="0" interlineColor="0" isDbSheet="0" isDashBoardSheet="0" isDbDashBoardSheet="0" isFlexPaperSheet="0">
      <cellprotection/>
      <appEtDbRelations/>
    </woSheetProps>
    <woSheetProps sheetStid="21" interlineOnOff="0" interlineColor="0" isDbSheet="0" isDashBoardSheet="0" isDbDashBoardSheet="0" isFlexPaperSheet="0">
      <cellprotection/>
      <appEtDbRelations/>
    </woSheetProps>
  </woSheetsProps>
  <woBookProps>
    <bookSettings fileId="547659805188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7"/>
  <pixelatorList sheetStid="23"/>
  <pixelatorList sheetStid="19"/>
  <pixelatorList sheetStid="22"/>
  <pixelatorList sheetStid="20"/>
  <pixelatorList sheetStid="21"/>
  <pixelatorList sheetStid="2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WWO_wpscloud_20260721204255-0e67e39500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亲子书信组</vt:lpstr>
      <vt:lpstr>学生书信组</vt:lpstr>
      <vt:lpstr>数字化书信组</vt:lpstr>
      <vt:lpstr>PBL项目</vt:lpstr>
      <vt:lpstr>先进个人</vt:lpstr>
      <vt:lpstr>先进单位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李婧婷</cp:lastModifiedBy>
  <dcterms:created xsi:type="dcterms:W3CDTF">2006-09-18T16:00:00Z</dcterms:created>
  <dcterms:modified xsi:type="dcterms:W3CDTF">2026-08-02T15:09:00Z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E93AC39310874876A39C49FC048AB962_13</vt:lpwstr>
  </property>
  <property fmtid="{D5CDD505-2E9C-101B-9397-08002B2CF9AE}" pid="3" name="KSOProductBuildVer">
    <vt:lpwstr>2052-12.9.0.28010</vt:lpwstr>
  </property>
  <property fmtid="{D5CDD505-2E9C-101B-9397-08002B2CF9AE}" pid="4" name="CalculationRule">
    <vt:i4>0</vt:i4>
  </property>
</Properties>
</file>